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IFT\CALIDAD DE SERVICIO\CONTADORES DE DESEMPEÑO\MÓVIL\Anexo Técnico Asesoría_01\Documentos\Consulta Pública\Formatos Mejora Regulatoria &amp; UPR\"/>
    </mc:Choice>
  </mc:AlternateContent>
  <workbookProtection workbookAlgorithmName="SHA-512" workbookHashValue="3kMJYwGJNbCenQi3YxsFec73xt2dUTs6s9Z59jK8Dg+B8j2wowKx7ymsQsomEWDeWgwulY5durfuTbAANL5TkA==" workbookSaltValue="XdLBiMSpyBKYTsgIBChC6A==" workbookSpinCount="100000" lockStructure="1"/>
  <bookViews>
    <workbookView xWindow="0" yWindow="0" windowWidth="28800" windowHeight="12000" tabRatio="459"/>
  </bookViews>
  <sheets>
    <sheet name="Aviso de Privacidad" sheetId="4" r:id="rId1"/>
    <sheet name="FormatoParticipación" sheetId="3" r:id="rId2"/>
  </sheets>
  <definedNames>
    <definedName name="Acredita">FormatoParticipación!$E$8:$E$10</definedName>
    <definedName name="ANEXO_I">FormatoParticipación!$Q$8</definedName>
    <definedName name="ANEXO_II">FormatoParticipación!$R$8</definedName>
    <definedName name="ANEXO_III">FormatoParticipación!$S$8</definedName>
    <definedName name="ANEXO_IV">FormatoParticipación!$T$8</definedName>
    <definedName name="ANEXO_V">FormatoParticipación!$U$8</definedName>
    <definedName name="ANEXO_VI">FormatoParticipación!$V$8</definedName>
    <definedName name="_xlnm.Print_Area" localSheetId="0">'Aviso de Privacidad'!$A$1:$J$140</definedName>
    <definedName name="capitulo">FormatoParticipación!$G$7:$G$19</definedName>
    <definedName name="linea">FormatoParticipación!$G$7:$V$7</definedName>
    <definedName name="lineamiento">FormatoParticipación!$G$7:$V$7</definedName>
    <definedName name="Lista">FormatoParticipación!$G$8:$G$17</definedName>
    <definedName name="Listado">FormatoParticipación!$G$9:$G$17</definedName>
    <definedName name="ListadoConsulta">FormatoParticipación!$G$9:$G$17</definedName>
    <definedName name="Numeral_1">FormatoParticipación!$H$8:$H$23</definedName>
    <definedName name="Numeral_2">FormatoParticipación!$I$8:$I$10</definedName>
    <definedName name="Numeral_3">FormatoParticipación!$J$8:$J$11</definedName>
    <definedName name="Numeral_4">FormatoParticipación!$K$8:$K$17</definedName>
    <definedName name="Numeral_5">FormatoParticipación!$L$8:$L$17</definedName>
    <definedName name="Numeral_6">FormatoParticipación!$M$8:$M$13</definedName>
    <definedName name="Numeral_7">FormatoParticipación!$N$8:$N$11</definedName>
    <definedName name="Numeral_8">FormatoParticipación!$O$8:$O$13</definedName>
    <definedName name="OLE_LINK1" localSheetId="0">'Aviso de Privacidad'!$A$8</definedName>
    <definedName name="Opcion">FormatoParticipación!$G$7:$G$17</definedName>
    <definedName name="Personalidad">FormatoParticipación!$D$8:$D$9</definedName>
    <definedName name="terminos">FormatoParticipación!$F$7:$F$9</definedName>
    <definedName name="TRANSITORIO">FormatoParticipación!$P$8:$P$10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<sst xmlns="http://schemas.openxmlformats.org/spreadsheetml/2006/main" count="199" uniqueCount="62">
  <si>
    <t>En Representacion de un Tercero (Personas Morales)</t>
  </si>
  <si>
    <t>Poder Notarial (Persona Moral)</t>
  </si>
  <si>
    <t>Otro Documento Legal (Persona Moral)</t>
  </si>
  <si>
    <t>Ninguno - (Persona Física)</t>
  </si>
  <si>
    <t>A Nombre Propio (Personas Físicas)</t>
  </si>
  <si>
    <t>Columna1</t>
  </si>
  <si>
    <t>Columna2</t>
  </si>
  <si>
    <t>Número de Consulta a asignar</t>
  </si>
  <si>
    <t>(Seleccione una opción del listado)</t>
  </si>
  <si>
    <t>No, acepto los términos</t>
  </si>
  <si>
    <t>PRIMERO</t>
  </si>
  <si>
    <t>Columna3</t>
  </si>
  <si>
    <t>Comentarios, opiniones y propuestas</t>
  </si>
  <si>
    <t>I</t>
  </si>
  <si>
    <t>X</t>
  </si>
  <si>
    <t>V</t>
  </si>
  <si>
    <t>II</t>
  </si>
  <si>
    <t>III</t>
  </si>
  <si>
    <t>IV</t>
  </si>
  <si>
    <t>VI</t>
  </si>
  <si>
    <t>VII</t>
  </si>
  <si>
    <t>VIII</t>
  </si>
  <si>
    <t>IX</t>
  </si>
  <si>
    <t>XI</t>
  </si>
  <si>
    <t>XII</t>
  </si>
  <si>
    <t>XIII</t>
  </si>
  <si>
    <t>XIV</t>
  </si>
  <si>
    <t>XV</t>
  </si>
  <si>
    <t>XVI</t>
  </si>
  <si>
    <t>Uso exclusivo del IFT</t>
  </si>
  <si>
    <t>Personalidad con que acude (a nombre propio o en representación de un tercero).</t>
  </si>
  <si>
    <t>Sí, acepto los términos</t>
  </si>
  <si>
    <t>(Acepta términos)</t>
  </si>
  <si>
    <t>TRANSITORIO</t>
  </si>
  <si>
    <t>SEGUNDO</t>
  </si>
  <si>
    <t>TERCERO</t>
  </si>
  <si>
    <r>
      <t xml:space="preserve">FRACCIÓN
</t>
    </r>
    <r>
      <rPr>
        <b/>
        <sz val="10"/>
        <rFont val="Calibri"/>
        <family val="2"/>
        <scheme val="minor"/>
      </rPr>
      <t>(seleccionar una opción de
 la lista desplegable)</t>
    </r>
  </si>
  <si>
    <r>
      <rPr>
        <b/>
        <sz val="8"/>
        <color rgb="FF222222"/>
        <rFont val="Arial Unicode MS"/>
        <family val="2"/>
      </rPr>
      <t xml:space="preserve">AVISO IMPORTANTE: </t>
    </r>
    <r>
      <rPr>
        <sz val="8"/>
        <color rgb="FF222222"/>
        <rFont val="Arial Unicode MS"/>
        <family val="2"/>
      </rPr>
      <t>Los comentarios, opiniones y aportaciones presentadas durante la vigencia de la presente consulta pública, serán divulgados íntegramente en el portal electrónico del Instituto y, en ese sentido, serán considerados invariablemente públicos. En caso de que dentro de los documentos que remita se advierta información distinta a su nombre y opinión y que éstos tengan el carácter de confidencial se procederá a su protección. Con relación al nombre y la opinión de quien participa en este ejercicio, se entiende que otorga su consentimiento expreso para la difusión de dichos datos, cuando menos en el portal del Instituto. Ello, toda vez que la naturaleza de las consultas públicas consiste en promover la participación ciudadana y transparentar el proceso de elaboración de nuevas regulaciones, así como de cualquier otro asunto que estime el Pleno del Instituto a efecto de generar un espacio de intercambio de información, opiniones y puntos de vista sobre cualquier tema de interés que este órgano constitucional autónomo someta al escrutinio público, en términos de lo dispuesto por el artículo 120, fracción I, de la Ley General de Transparencia y Acceso a la Información Pública.</t>
    </r>
  </si>
  <si>
    <t xml:space="preserve">
</t>
  </si>
  <si>
    <r>
      <t>Documento con el que lo acredita (solo para Personas Morales).</t>
    </r>
    <r>
      <rPr>
        <b/>
        <sz val="10"/>
        <color theme="1"/>
        <rFont val="Arial Narrow"/>
        <family val="2"/>
      </rPr>
      <t xml:space="preserve">
</t>
    </r>
    <r>
      <rPr>
        <sz val="7"/>
        <color theme="1"/>
        <rFont val="Arial Narrow"/>
        <family val="2"/>
      </rPr>
      <t>En caso de contar con representante legal, adjuntar copia digitalizada del documento que acredite dicha representación, vía correo electrónico.</t>
    </r>
  </si>
  <si>
    <t>III. COMENTARIOS, OPINIONES Y APORTACIONES GENERALES DEL PARTICIPANTE SOBRE EL ASUNTO EN CONSULTA PÚBLICA</t>
  </si>
  <si>
    <t>II. COMENTARIOS, OPINIONES Y APORTACIONES ESPECÍFICOS DEL PARTICIPANTE SOBRE EL ASUNTO EN CONSULTA PÚBLICA</t>
  </si>
  <si>
    <t>Nombre completo o del Representante Legal</t>
  </si>
  <si>
    <t>Razón o denominación social de la empresa que representa (unicamente para Personas Morales):</t>
  </si>
  <si>
    <t>ANEXO_I</t>
  </si>
  <si>
    <t>ANEXO_II</t>
  </si>
  <si>
    <t>ANEXO_III</t>
  </si>
  <si>
    <t>Aviso de Privacidad</t>
  </si>
  <si>
    <t>ANEXO_IV</t>
  </si>
  <si>
    <t>ANEXO_V</t>
  </si>
  <si>
    <t>ANEXO_VI</t>
  </si>
  <si>
    <t>Numeral_1</t>
  </si>
  <si>
    <t>Numeral_3</t>
  </si>
  <si>
    <t>Numeral_4</t>
  </si>
  <si>
    <t>Numeral_5</t>
  </si>
  <si>
    <t>Numeral_6</t>
  </si>
  <si>
    <t>Numeral_7</t>
  </si>
  <si>
    <t>Numeral_8</t>
  </si>
  <si>
    <t>Numeral_2</t>
  </si>
  <si>
    <r>
      <t xml:space="preserve">Numeral
</t>
    </r>
    <r>
      <rPr>
        <b/>
        <sz val="10"/>
        <rFont val="Calibri"/>
        <family val="2"/>
        <scheme val="minor"/>
      </rPr>
      <t>(seleccionar una opción de
 la lista desplegable)</t>
    </r>
  </si>
  <si>
    <r>
      <t xml:space="preserve">En cumplimiento a lo dispuesto por los artículos 3, fracción II, 16, 17, 18, 21, 25, 26, 27 y 28 de la Ley General de Protección de Datos Personales en Posesión de los Sujetos Obligados (en lo sucesivo, la “LGPDPPSO”) y numerales 9, fracción II, 11, fracción II, 15 y 26 al 45 de los Lineamientos Generales de Protección de Datos Personales para el Sector Público (en lo sucesivo los “Lineamientos”), se pone a disposición de los participantes el siguiente Aviso de Privacidad Integral:
</t>
    </r>
    <r>
      <rPr>
        <b/>
        <sz val="11"/>
        <color theme="1"/>
        <rFont val="Calibri"/>
        <family val="2"/>
        <scheme val="minor"/>
      </rPr>
      <t>I. Denominación del responsable</t>
    </r>
    <r>
      <rPr>
        <sz val="11"/>
        <color theme="1"/>
        <rFont val="Calibri"/>
        <family val="2"/>
        <scheme val="minor"/>
      </rPr>
      <t xml:space="preserve">: Instituto Federal de Telecomunicaciones (en lo sucesivo, el “IFT”).
</t>
    </r>
    <r>
      <rPr>
        <b/>
        <sz val="11"/>
        <color theme="1"/>
        <rFont val="Calibri"/>
        <family val="2"/>
        <scheme val="minor"/>
      </rPr>
      <t>II. Domicilio del responsable</t>
    </r>
    <r>
      <rPr>
        <sz val="11"/>
        <color theme="1"/>
        <rFont val="Calibri"/>
        <family val="2"/>
        <scheme val="minor"/>
      </rPr>
      <t xml:space="preserve">: Insurgentes Sur 1143, Col. Nochebuena, Alcaldía Benito Juárez, C. P. 03720, Ciudad de México, México. 
</t>
    </r>
    <r>
      <rPr>
        <b/>
        <sz val="11"/>
        <color theme="1"/>
        <rFont val="Calibri"/>
        <family val="2"/>
        <scheme val="minor"/>
      </rPr>
      <t>III. Datos personales que serán sometidos a tratamiento y su finalidad</t>
    </r>
    <r>
      <rPr>
        <sz val="11"/>
        <color theme="1"/>
        <rFont val="Calibri"/>
        <family val="2"/>
        <scheme val="minor"/>
      </rPr>
      <t>: Los comentarios, opiniones y aportaciones presentadas durante la vigencia de cada consulta pública,</t>
    </r>
    <r>
      <rPr>
        <b/>
        <u/>
        <sz val="11"/>
        <color theme="1"/>
        <rFont val="Calibri"/>
        <family val="2"/>
        <scheme val="minor"/>
      </rPr>
      <t xml:space="preserve"> serán divulgados íntegramente</t>
    </r>
    <r>
      <rPr>
        <sz val="11"/>
        <color theme="1"/>
        <rFont val="Calibri"/>
        <family val="2"/>
        <scheme val="minor"/>
      </rPr>
      <t xml:space="preserve"> en el portal electrónico del Instituto de manera asociada con el titular de los mismos y, en ese sentido, serán considerados invariablemente públicos en términos de lo dispuesto en el numeral Octavo de los Lineamientos de Consulta Pública y Análisis de Impacto Regulatorio. Ello, toda vez que la naturaleza de las consultas públicas consiste en promover la participación ciudadana y transparentar el proceso de elaboración de nuevas regulaciones, así como de cualquier otro asunto que estime el Pleno del IFT a efecto de generar un espacio de intercambio de información, opiniones y puntos de vista sobre cualquier tema de interés que este órgano constitucional autónomo someta al escrutinio público. En caso de que dentro de los documentos que sean remitidos se advierta información distinta al nombre y opinión, y ésta incluya datos personales que tengan el carácter de confidencial, se procederá a su protección. Con relación al nombre y la opinión de quien participa en este ejercicio, se entiende que otorga su consentimiento para la difusión de dichos datos, cuando menos, en el portal del Instituto, en términos de lo dispuesto en los artículos 20 y 21, segundo y tercer párrafos, de la LGPDPPSO y los numerales 12 y 15 de los Lineamientos.
</t>
    </r>
    <r>
      <rPr>
        <b/>
        <sz val="11"/>
        <color theme="1"/>
        <rFont val="Calibri"/>
        <family val="2"/>
        <scheme val="minor"/>
      </rPr>
      <t>IV. Información relativa a las transferencias de datos personales que requieran consentimiento:</t>
    </r>
    <r>
      <rPr>
        <sz val="11"/>
        <color theme="1"/>
        <rFont val="Calibri"/>
        <family val="2"/>
        <scheme val="minor"/>
      </rPr>
      <t xml:space="preserve"> Los datos personales recabados con motivo de los procesos de consulta pública no serán objeto de transferencias que requieran el consentimiento del titular.
</t>
    </r>
    <r>
      <rPr>
        <b/>
        <sz val="11"/>
        <color theme="1"/>
        <rFont val="Calibri"/>
        <family val="2"/>
        <scheme val="minor"/>
      </rPr>
      <t>V. Fundamento legal que faculta al responsable para llevar a cabo el tratamiento:</t>
    </r>
    <r>
      <rPr>
        <sz val="11"/>
        <color theme="1"/>
        <rFont val="Calibri"/>
        <family val="2"/>
        <scheme val="minor"/>
      </rPr>
      <t xml:space="preserve"> El IFT, convencido de la utilidad e importancia que reviste la transparencia y la participación ciudadana en el proceso de elaboración de nuevas regulaciones, así como de cualquier otro asunto que resulte de interés, realiza consultas públicas con base en lo señalado en los artículos 15, fracciones XL y XLI,  51 de la Ley Federal de Telecomunicaciones y Radiodifusión , última modificación publicada en el Diario Oficial de la Federación el 31 de octubre de 2017,12, fracción XXII, segundo y tercer párrafos y 138 de la Ley Federal de Competencia Económica, última modificación publicada en el Diario Oficial de la Federación el 27 de enero de 2017, así como el Lineamiento Octavo de los Lineamientos de Consulta Pública y Análisis de Impacto Regulatorio del Instituto Federal de Telecomunicaciones, publicados en el Diario Oficial de la Federación el 8 de noviembre de 2017.
</t>
    </r>
    <r>
      <rPr>
        <b/>
        <sz val="11"/>
        <color theme="1"/>
        <rFont val="Calibri"/>
        <family val="2"/>
        <scheme val="minor"/>
      </rPr>
      <t> 
VI. Mecanismos y medios disponibles para que el titular, en su caso, pueda manifestar su negativa para el tratamiento de sus datos personales para finalidades y transferencias de datos personales que requieren el consentimiento del titular:</t>
    </r>
    <r>
      <rPr>
        <sz val="11"/>
        <color theme="1"/>
        <rFont val="Calibri"/>
        <family val="2"/>
        <scheme val="minor"/>
      </rPr>
      <t xml:space="preserve"> En concordancia con lo señalado en el apartado IV, del presente aviso de privacidad, se informa que los datos personales recabados con motivo de los procesos de consulta pública no serán objeto de transferencias que requieran el consentimiento del titular. No obstante, se ponen a disposición los siguientes puntos de contacto:  Tania Villa Trápala, Directora de Análisis de la Capa Lógica en Telecomunicaciones y Radiodifusión, correo electrónico: tania.villa@ift.org.mx, número telefónico (55) 5015 4146; Rocío Nahiely Velasco Santos, Subdirectora de Prospectiva Tecnológica, correo electrónico: rocio.velasco@ift.org.mx y número telefónico (55) 5015 4857; y Norma Angélica Esperilla Villanueva, Jefa de Departamento de Redes Inalámbricas, correo electrónico: norma.esperilla@ift.org.mx y número telefónico (55) 5015 2753, con quienes el titular de los datos personales podrá comunicarse para cualquier manifestación o inquietud al respecto. 
 </t>
    </r>
    <r>
      <rPr>
        <b/>
        <sz val="11"/>
        <color theme="1"/>
        <rFont val="Calibri"/>
        <family val="2"/>
        <scheme val="minor"/>
      </rPr>
      <t xml:space="preserve">
VII. Los mecanismos, medios y procedimientos disponibles para ejercer los derechos de acceso, rectificación, cancelación u oposición sobre el tratamiento de sus datos personales (en lo sucesivo, los “derechos ARCO”): </t>
    </r>
    <r>
      <rPr>
        <sz val="11"/>
        <color theme="1"/>
        <rFont val="Calibri"/>
        <family val="2"/>
        <scheme val="minor"/>
      </rPr>
      <t xml:space="preserve">Las solicitudes para el ejercicio de los derechos ARCO deberán presentarse ante la Unidad de Transparencia del IFT, a través de escrito libre, formatos, medios electrónicos o cualquier otro medio que establezca el Instituto Nacional de Transparencia, Acceso a la Información y Protección de Datos Personales (en lo sucesivo el “INAI”). El procedimiento se regirá por lo dispuesto en los artículos 48 a 56 de la LGPDPPSO, así como en los numerales 73 al 107 de los Lineamientos, de conformidad con lo siguiente:
a) Los requisitos que debe contener la solicitud para el ejercicio de los derechos ARCO
Nombre del titular y su domicilio o cualquier otro medio para recibir notificaciones;
Los documentos que acrediten la identidad del titular y, en su caso, la personalidad e identidad de su representante;
De ser posible, el área responsable que trata los datos personales y ante la cual se presenta la solicitud;
La descripción clara y precisa de los datos personales respecto de los que se busca ejercer alguno de los derechos ARCO;
La descripción del derecho ARCO que se pretende ejercer, o bien, lo que solicita el titular, y 
Cualquier otro elemento o documento que facilite la localización de los datos personales, en su caso. 
b) Los medios a través de los cuales el titular podrá presentar solicitudes para el ejercicio de los derechos ARCO
Los mismos se encuentran establecidos en el párrafo octavo del artículo 52 de la LGPDPPSO, que señala lo siguiente: 
Las solicitudes para el ejercicio de los derechos ARCO deberán presentarse ante la Unidad de Transparencia del responsable, que el titular considere competente, a través de escrito libre, formatos, medios electrónicos o cualquier otro medio que al efecto establezca el INAI.
c) Los formularios, sistemas y otros medios simplificados que, en su caso, el Instituto hubiere establecido para facilitar al titular el ejercicio de sus derechos ARCO.
Los formularios que ha desarrollado el INAI para el ejercicio de los derechos ARCO, se encuentran disponibles en su  portal de Internet (www.inai.org.mx), en la sección “Protección de Datos Personales”/“¿Cómo ejercer el derecho a la protección de datos personales?/“Formatos”/”Sector Público”.
d) Los medios habilitados para dar respuesta a las solicitudes para el ejercicio de los derechos ARCO 
De conformidad con lo establecido en el numeral 90 de los Lineamientos, la respuesta adoptada por el responsable podrá ser notificada al titular en su Unidad de Transparencia o en las oficinas que tenga habilitadas para tal efecto, previa acreditación de su identidad y, en su caso, de la identidad y personalidad de su representante de manera presencial, o por la Plataforma Nacional de Transparencia o correo certificado en cuyo caso no procederá la notificación a través de representante para estos últimos medios.
e) La modalidad o medios de reproducción de los datos personales 
Según lo dispuesto en el numeral 92 de los Lineamientos, la modalidad o medios de reproducción de los datos personales será a través de consulta directa, en el sitio donde se encuentren, o mediante la expedición de copias simples, copias certificadas, medios magnéticos, ópticos, sonoros, visuales u holográficos, o cualquier otra tecnología que determine el titular.
f) Los plazos establecidos dentro del procedimiento -los cuales no deberán contravenir los previsto en los artículos 51, 52, 53 y 54 de la LGPDPPSO- son los siguientes:
El responsable deberá establecer procedimientos sencillos que permitan el ejercicio de los derechos ARCO, cuyo plazo de respuesta no deberá exceder de veinte días contados a partir del día siguiente a la recepción de la solicitud.
El plazo referido en el párrafo anterior podrá ser ampliado por una sola vez hasta por diez días cuando así lo justifiquen las circunstancias, y siempre y cuando se le notifique al titular dentro del plazo de respuesta.
En caso de resultar procedente el ejercicio de los derechos ARCO, el responsable deberá hacerlo efectivo en un plazo que no podrá exceder de quince días contados a partir del día siguiente en que se haya notificado la respuesta al titular.
En caso de que la solicitud de protección de datos no satisfaga alguno de los requisitos a que se refiere el párrafo cuarto del artículo 52 de la LGPDPPSO, y el responsable  no cuente con elementos para subsanarla, se prevendrá al titular de los datos dentro de los cinco días siguientes a la presentación de la solicitud de ejercicio de los derechos ARCO, por una sola ocasión, para que subsane las omisiones dentro de un plazo de diez días contados a partir del día siguiente al de la notificación.
Transcurrido el plazo sin desahogar la prevención se tendrá por no presentada la solicitud de ejercicio de los derechos ARCO. 
La prevención tendrá el efecto de interrumpir el plazo que tiene el INAI para resolver la solicitud de ejercicio de los derechos ARCO.
Cuando el responsable no sea competente para atender la solicitud para el ejercicio de los derechos ARCO, deberá hacer del conocimiento del titular dicha situación dentro de los tres días siguientes a la presentación de la solicitud, y en caso de poderlo determinar, orientarlo hacia el responsable competente.
Cuando las disposiciones aplicables a determinados tratamientos de datos personales establezcan un trámite o procedimiento específico para solicitar el ejercicio de los derechos ARCO, el responsable deberá informar al titular sobre la existencia del mismo, en un plazo no mayor a cinco días siguientes a la presentación de la solicitud para el ejercicio de los derechos ARCO, a efecto de que este último decida si ejerce sus derechos a través del trámite específico, o bien, por medio del procedimiento que el responsable haya institucionalizado para la atención de solicitudes para el ejercicio de los derechos ARCO conforme a las disposiciones establecidas en los artículos 48 a 56 de la LGPDPPSO. 
En el caso en concreto, se informa que no existe/existe un procedimiento específico para solicitar el ejercicio de los derechos ARCO en relación con los datos personales que son recabados con motivo del proceso consultivo que nos ocupa. (Descripción en caso de existir).
g) El derecho que tiene el titular de presentar un recurso de revisión ante el INAI en caso de estar inconforme con la respuesta
El referido derecho se encuentra establecido en los artículos 103 al 116 de la LGPDPPSO, los cuales disponen que el titular, por sí mismo o a través de su representante, podrán interponer un recurso de revisión ante el INAI o la Unidad de Transparencia del responsable que haya conocido de la solicitud para el ejercicio de los derechos ARCO, dentro de un plazo que no podrá exceder de quince días contados a partir del siguiente a la fecha de la notificación de la respuesta.
</t>
    </r>
    <r>
      <rPr>
        <b/>
        <sz val="11"/>
        <color theme="1"/>
        <rFont val="Calibri"/>
        <family val="2"/>
        <scheme val="minor"/>
      </rPr>
      <t xml:space="preserve">VIII. El domicilio de la Unidad de Transparencia del IFT: </t>
    </r>
    <r>
      <rPr>
        <sz val="11"/>
        <color theme="1"/>
        <rFont val="Calibri"/>
        <family val="2"/>
        <scheme val="minor"/>
      </rPr>
      <t xml:space="preserve">Insurgentes Sur 1143, Col. Nochebuena, Alcadía Benito Juárez, C. P. 03720, Ciudad de México, México. Planta Baja.
</t>
    </r>
    <r>
      <rPr>
        <b/>
        <sz val="11"/>
        <color theme="1"/>
        <rFont val="Calibri"/>
        <family val="2"/>
        <scheme val="minor"/>
      </rPr>
      <t xml:space="preserve">IX. Los medios a través de los cuales el responsable comunicará a los titulares los cambios al aviso de privacidad: </t>
    </r>
    <r>
      <rPr>
        <sz val="11"/>
        <color theme="1"/>
        <rFont val="Calibri"/>
        <family val="2"/>
        <scheme val="minor"/>
      </rPr>
      <t xml:space="preserve">Todo cambio al Aviso de Privacidad será comunicado a los titulares de datos personales en el apartado de consultas públicas del portal de internet del IFT.
</t>
    </r>
  </si>
  <si>
    <r>
      <rPr>
        <b/>
        <sz val="11"/>
        <color theme="1" tint="0.499984740745262"/>
        <rFont val="Arial Narrow"/>
        <family val="2"/>
      </rPr>
      <t>FORMATO PARA PARTICIPAR EN LA CONSULTA PÚBLICA</t>
    </r>
    <r>
      <rPr>
        <b/>
        <sz val="11"/>
        <color theme="1"/>
        <rFont val="Arial Narrow"/>
        <family val="2"/>
      </rPr>
      <t xml:space="preserve"> -</t>
    </r>
    <r>
      <rPr>
        <b/>
        <i/>
        <sz val="11"/>
        <color theme="1"/>
        <rFont val="Arial Narrow"/>
        <family val="2"/>
      </rPr>
      <t xml:space="preserve"> </t>
    </r>
    <r>
      <rPr>
        <b/>
        <sz val="11"/>
        <color theme="1"/>
        <rFont val="Arial Narrow"/>
        <family val="2"/>
      </rPr>
      <t xml:space="preserve"> 
"</t>
    </r>
    <r>
      <rPr>
        <b/>
        <i/>
        <sz val="11"/>
        <color theme="1"/>
        <rFont val="Arial Narrow"/>
        <family val="2"/>
      </rPr>
      <t>Anteproyecto de metodología para la definición y entrega de información relativa a los contadores de desempeño establecida en los lineamientos que fijan los índices y parámetros de calidad a que deberán sujetarse los prestadores del servicio móvil, publicados en el diario oficial de la federación el 17 de enero de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</si>
</sst>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sz val="11"/>
      <color theme="1"/>
      <name val="Arial"/>
      <family val="2"/>
    </font>
    <font>
      <sz val="11"/>
      <color theme="1"/>
      <name val="Arial"/>
      <family val="2"/>
    </font>
    <font>
      <sz val="11"/>
      <color theme="1"/>
      <name val="Arial"/>
      <family val="2"/>
    </font>
    <font>
      <b/>
      <sz val="11"/>
      <color theme="1"/>
      <name val="Arial"/>
      <family val="2"/>
    </font>
    <font>
      <sz val="11"/>
      <color theme="0"/>
      <name val="Calibri"/>
      <family val="2"/>
      <scheme val="minor"/>
    </font>
    <font>
      <b/>
      <sz val="10"/>
      <color theme="1"/>
      <name val="Arial Narrow"/>
      <family val="2"/>
    </font>
    <font>
      <sz val="12"/>
      <color theme="1"/>
      <name val="Arial"/>
      <family val="2"/>
    </font>
    <font>
      <sz val="10"/>
      <color theme="1"/>
      <name val="Arial Narrow"/>
      <family val="2"/>
    </font>
    <font>
      <sz val="11"/>
      <color theme="1"/>
      <name val="Calibri"/>
      <family val="2"/>
      <scheme val="minor"/>
    </font>
    <font>
      <b/>
      <sz val="11"/>
      <color theme="1"/>
      <name val="Calibri"/>
      <family val="2"/>
      <scheme val="minor"/>
    </font>
    <font>
      <b/>
      <sz val="11"/>
      <color theme="1"/>
      <name val="Calibri"/>
      <family val="2"/>
    </font>
    <font>
      <sz val="8"/>
      <color theme="1"/>
      <name val="Arial"/>
      <family val="2"/>
    </font>
    <font>
      <b/>
      <i/>
      <sz val="8"/>
      <color theme="1"/>
      <name val="Arial Narrow"/>
      <family val="2"/>
    </font>
    <font>
      <sz val="8"/>
      <color theme="1"/>
      <name val="Arial Narrow"/>
      <family val="2"/>
    </font>
    <font>
      <sz val="8"/>
      <color rgb="FF222222"/>
      <name val="Arial Unicode MS"/>
      <family val="2"/>
    </font>
    <font>
      <b/>
      <sz val="12"/>
      <name val="Calibri"/>
      <family val="2"/>
      <scheme val="minor"/>
    </font>
    <font>
      <b/>
      <sz val="10"/>
      <name val="Calibri"/>
      <family val="2"/>
      <scheme val="minor"/>
    </font>
    <font>
      <b/>
      <i/>
      <sz val="11"/>
      <color theme="1"/>
      <name val="Arial Narrow"/>
      <family val="2"/>
    </font>
    <font>
      <b/>
      <sz val="11"/>
      <color theme="1" tint="0.499984740745262"/>
      <name val="Arial Narrow"/>
      <family val="2"/>
    </font>
    <font>
      <b/>
      <sz val="11"/>
      <color theme="1"/>
      <name val="Arial Narrow"/>
      <family val="2"/>
    </font>
    <font>
      <b/>
      <sz val="8"/>
      <color rgb="FF222222"/>
      <name val="Arial Unicode MS"/>
      <family val="2"/>
    </font>
    <font>
      <b/>
      <sz val="16"/>
      <color theme="1"/>
      <name val="Arial"/>
      <family val="2"/>
    </font>
    <font>
      <sz val="7"/>
      <color theme="1"/>
      <name val="Arial Narrow"/>
      <family val="2"/>
    </font>
    <font>
      <b/>
      <sz val="12"/>
      <color theme="1"/>
      <name val="Arial"/>
      <family val="2"/>
    </font>
    <font>
      <b/>
      <u/>
      <sz val="11"/>
      <color theme="1"/>
      <name val="Calibri"/>
      <family val="2"/>
      <scheme val="minor"/>
    </font>
  </fonts>
  <fills count="8">
    <fill>
      <patternFill patternType="none"/>
    </fill>
    <fill>
      <patternFill patternType="gray125"/>
    </fill>
    <fill>
      <patternFill patternType="solid">
        <fgColor theme="5"/>
      </patternFill>
    </fill>
    <fill>
      <patternFill patternType="solid">
        <fgColor theme="6" tint="0.79998168889431442"/>
        <bgColor indexed="65"/>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rgb="FFFFCCFF"/>
        <bgColor indexed="64"/>
      </patternFill>
    </fill>
  </fills>
  <borders count="21">
    <border>
      <left/>
      <right/>
      <top/>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5" fillId="2" borderId="0" applyNumberFormat="0" applyBorder="0" applyAlignment="0" applyProtection="0"/>
    <xf numFmtId="0" fontId="9" fillId="3" borderId="0" applyNumberFormat="0" applyBorder="0" applyAlignment="0" applyProtection="0"/>
  </cellStyleXfs>
  <cellXfs count="80">
    <xf numFmtId="0" fontId="0" fillId="0" borderId="0" xfId="0"/>
    <xf numFmtId="0" fontId="3" fillId="0" borderId="0" xfId="0" applyFont="1"/>
    <xf numFmtId="0" fontId="3" fillId="0" borderId="0" xfId="0" applyFont="1" applyBorder="1" applyAlignment="1">
      <alignment vertical="center" wrapText="1"/>
    </xf>
    <xf numFmtId="0" fontId="7" fillId="0" borderId="0" xfId="0" applyFont="1" applyAlignment="1">
      <alignment vertical="center"/>
    </xf>
    <xf numFmtId="0" fontId="7" fillId="0" borderId="0"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vertical="center" wrapText="1"/>
    </xf>
    <xf numFmtId="0" fontId="6" fillId="0" borderId="0" xfId="0" applyFont="1" applyAlignment="1">
      <alignment horizontal="left" vertical="center" wrapText="1"/>
    </xf>
    <xf numFmtId="0" fontId="10" fillId="0" borderId="0" xfId="0" applyFont="1"/>
    <xf numFmtId="0" fontId="11" fillId="0" borderId="0" xfId="0" applyFont="1" applyAlignment="1">
      <alignment horizontal="left" vertical="center"/>
    </xf>
    <xf numFmtId="0" fontId="2" fillId="0" borderId="0" xfId="0" applyFont="1"/>
    <xf numFmtId="0" fontId="8" fillId="0" borderId="5" xfId="0" applyFont="1" applyBorder="1" applyAlignment="1" applyProtection="1">
      <alignment horizontal="left" vertical="center" wrapText="1"/>
      <protection locked="0"/>
    </xf>
    <xf numFmtId="0" fontId="3" fillId="0" borderId="5" xfId="0" applyFont="1" applyBorder="1" applyAlignment="1" applyProtection="1">
      <alignment horizontal="justify" vertical="center" wrapText="1"/>
      <protection locked="0"/>
    </xf>
    <xf numFmtId="0" fontId="3" fillId="0" borderId="5" xfId="0" applyFont="1" applyBorder="1" applyAlignment="1" applyProtection="1">
      <alignment horizontal="left" vertical="center" wrapText="1"/>
      <protection locked="0"/>
    </xf>
    <xf numFmtId="0" fontId="1" fillId="0" borderId="5" xfId="0" applyFont="1" applyBorder="1" applyAlignment="1" applyProtection="1">
      <alignment horizontal="justify" vertical="center" wrapText="1"/>
      <protection locked="0"/>
    </xf>
    <xf numFmtId="0" fontId="1" fillId="0" borderId="5" xfId="0" applyFont="1" applyBorder="1" applyAlignment="1" applyProtection="1">
      <alignment horizontal="left" vertical="center" wrapText="1"/>
      <protection locked="0"/>
    </xf>
    <xf numFmtId="0" fontId="16" fillId="4" borderId="6" xfId="1" applyFont="1" applyFill="1" applyBorder="1" applyAlignment="1">
      <alignment horizontal="center" vertical="center" wrapText="1"/>
    </xf>
    <xf numFmtId="0" fontId="4" fillId="0" borderId="0" xfId="0" applyFont="1" applyFill="1"/>
    <xf numFmtId="0" fontId="6" fillId="0" borderId="0" xfId="0" applyFont="1" applyFill="1" applyAlignment="1">
      <alignment vertical="center"/>
    </xf>
    <xf numFmtId="0" fontId="3" fillId="0" borderId="10" xfId="0" applyFont="1" applyBorder="1"/>
    <xf numFmtId="0" fontId="6" fillId="0" borderId="2" xfId="0" applyFont="1" applyBorder="1" applyAlignment="1" applyProtection="1">
      <alignment vertical="center" wrapText="1"/>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3" fillId="6" borderId="0" xfId="0" applyFont="1" applyFill="1"/>
    <xf numFmtId="0" fontId="3" fillId="6" borderId="0" xfId="0" applyFont="1" applyFill="1" applyAlignment="1">
      <alignment horizontal="left" vertical="center"/>
    </xf>
    <xf numFmtId="0" fontId="3" fillId="6" borderId="0" xfId="0" applyFont="1" applyFill="1" applyAlignment="1" applyProtection="1">
      <alignment horizontal="left" vertical="center"/>
      <protection locked="0"/>
    </xf>
    <xf numFmtId="0" fontId="3" fillId="6" borderId="0" xfId="0" applyFont="1" applyFill="1" applyAlignment="1" applyProtection="1">
      <alignment horizontal="justify" vertical="center" wrapText="1"/>
      <protection locked="0"/>
    </xf>
    <xf numFmtId="0" fontId="3" fillId="6" borderId="0" xfId="0" applyFont="1" applyFill="1" applyAlignment="1" applyProtection="1">
      <alignment horizontal="left" vertical="center" wrapText="1"/>
      <protection locked="0"/>
    </xf>
    <xf numFmtId="0" fontId="3" fillId="6" borderId="0" xfId="0" applyFont="1" applyFill="1" applyProtection="1">
      <protection locked="0"/>
    </xf>
    <xf numFmtId="0" fontId="3" fillId="6" borderId="0" xfId="0" applyFont="1" applyFill="1" applyAlignment="1" applyProtection="1">
      <alignment horizontal="justify" vertical="top" wrapText="1"/>
      <protection locked="0"/>
    </xf>
    <xf numFmtId="0" fontId="3" fillId="6" borderId="0" xfId="0" applyFont="1" applyFill="1" applyAlignment="1">
      <alignment horizontal="justify" vertical="top" wrapText="1"/>
    </xf>
    <xf numFmtId="0" fontId="6" fillId="0" borderId="1" xfId="0" applyFont="1" applyBorder="1" applyAlignment="1">
      <alignment horizontal="center" vertical="center" wrapText="1"/>
    </xf>
    <xf numFmtId="0" fontId="1" fillId="0" borderId="0" xfId="0" applyFont="1"/>
    <xf numFmtId="0" fontId="1" fillId="0" borderId="0" xfId="0" applyFont="1" applyFill="1"/>
    <xf numFmtId="0" fontId="3" fillId="0" borderId="0" xfId="0" applyFont="1" applyFill="1"/>
    <xf numFmtId="0" fontId="4" fillId="7" borderId="0" xfId="0" applyFont="1" applyFill="1"/>
    <xf numFmtId="0" fontId="10" fillId="7" borderId="0" xfId="0" applyFont="1" applyFill="1"/>
    <xf numFmtId="0" fontId="0" fillId="6" borderId="0" xfId="0" applyFill="1"/>
    <xf numFmtId="0" fontId="10" fillId="0" borderId="0" xfId="0" applyFont="1" applyFill="1"/>
    <xf numFmtId="0" fontId="6" fillId="7" borderId="0" xfId="0" applyFont="1" applyFill="1" applyAlignment="1">
      <alignment vertical="center"/>
    </xf>
    <xf numFmtId="0" fontId="6" fillId="0" borderId="1" xfId="0" applyFont="1" applyFill="1" applyBorder="1" applyAlignment="1">
      <alignment vertical="center" wrapText="1"/>
    </xf>
    <xf numFmtId="0" fontId="12" fillId="0" borderId="1" xfId="0" applyFont="1" applyFill="1" applyBorder="1" applyAlignment="1">
      <alignment horizontal="center" vertical="center"/>
    </xf>
    <xf numFmtId="0" fontId="3" fillId="0" borderId="1" xfId="0" applyFont="1" applyFill="1" applyBorder="1" applyAlignment="1" applyProtection="1">
      <alignment horizontal="left" vertical="center"/>
      <protection locked="0"/>
    </xf>
    <xf numFmtId="0" fontId="3" fillId="0" borderId="0" xfId="0" applyFont="1" applyFill="1" applyAlignment="1">
      <alignment horizontal="left" vertical="center"/>
    </xf>
    <xf numFmtId="0" fontId="6" fillId="0" borderId="0" xfId="0" applyFont="1" applyFill="1" applyAlignment="1">
      <alignment horizontal="left" vertical="center"/>
    </xf>
    <xf numFmtId="0" fontId="11" fillId="0" borderId="0" xfId="0" applyFont="1" applyFill="1" applyAlignment="1">
      <alignment horizontal="left" vertical="center"/>
    </xf>
    <xf numFmtId="0" fontId="22"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4" xfId="0" applyFont="1" applyFill="1" applyBorder="1" applyAlignment="1">
      <alignment horizontal="center" vertical="center" wrapText="1"/>
    </xf>
    <xf numFmtId="49" fontId="0" fillId="6" borderId="8" xfId="0" applyNumberFormat="1" applyFill="1" applyBorder="1" applyAlignment="1">
      <alignment horizontal="justify" vertical="top" wrapText="1"/>
    </xf>
    <xf numFmtId="49" fontId="0" fillId="6" borderId="0" xfId="0" applyNumberFormat="1" applyFill="1" applyAlignment="1">
      <alignment horizontal="justify" vertical="top" wrapText="1"/>
    </xf>
    <xf numFmtId="0" fontId="14" fillId="0" borderId="2" xfId="0" applyFont="1" applyFill="1" applyBorder="1" applyAlignment="1">
      <alignment horizontal="left" vertical="top" wrapText="1"/>
    </xf>
    <xf numFmtId="0" fontId="14" fillId="0" borderId="3" xfId="0" applyFont="1" applyFill="1" applyBorder="1" applyAlignment="1">
      <alignment horizontal="left" vertical="top" wrapText="1"/>
    </xf>
    <xf numFmtId="0" fontId="14" fillId="0" borderId="4" xfId="0" applyFont="1" applyFill="1" applyBorder="1" applyAlignment="1">
      <alignment horizontal="left" vertical="top" wrapText="1"/>
    </xf>
    <xf numFmtId="0" fontId="3" fillId="0" borderId="0" xfId="0" applyFont="1" applyAlignment="1">
      <alignment horizontal="center"/>
    </xf>
    <xf numFmtId="0" fontId="22" fillId="5" borderId="7"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1" fillId="0" borderId="13"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8" fillId="4" borderId="11" xfId="0" applyFont="1" applyFill="1" applyBorder="1" applyAlignment="1">
      <alignment horizontal="justify" vertical="center" wrapText="1"/>
    </xf>
    <xf numFmtId="0" fontId="13" fillId="4" borderId="12" xfId="0" applyFont="1" applyFill="1" applyBorder="1" applyAlignment="1">
      <alignment horizontal="justify" vertical="center" wrapText="1"/>
    </xf>
    <xf numFmtId="0" fontId="4" fillId="0" borderId="1" xfId="0" applyFont="1" applyBorder="1" applyAlignment="1" applyProtection="1">
      <alignment horizontal="center" vertical="center" wrapText="1"/>
      <protection locked="0"/>
    </xf>
    <xf numFmtId="0" fontId="1" fillId="3" borderId="1" xfId="2" applyFont="1" applyBorder="1" applyAlignment="1" applyProtection="1">
      <alignment horizontal="center" vertical="center" wrapText="1"/>
      <protection locked="0"/>
    </xf>
    <xf numFmtId="0" fontId="3" fillId="3" borderId="1" xfId="2" applyFont="1" applyBorder="1" applyAlignment="1" applyProtection="1">
      <alignment horizontal="center" vertical="center" wrapText="1"/>
      <protection locked="0"/>
    </xf>
    <xf numFmtId="0" fontId="15" fillId="0" borderId="2" xfId="0" applyFont="1" applyFill="1" applyBorder="1" applyAlignment="1">
      <alignment horizontal="left" vertical="top" wrapText="1"/>
    </xf>
    <xf numFmtId="0" fontId="15" fillId="0" borderId="3" xfId="0" applyFont="1" applyFill="1" applyBorder="1" applyAlignment="1">
      <alignment horizontal="left" vertical="top" wrapText="1"/>
    </xf>
    <xf numFmtId="0" fontId="15" fillId="0" borderId="4" xfId="0" applyFont="1" applyFill="1" applyBorder="1" applyAlignment="1">
      <alignment horizontal="left" vertical="top" wrapText="1"/>
    </xf>
  </cellXfs>
  <cellStyles count="3">
    <cellStyle name="20% - Énfasis3" xfId="2" builtinId="38"/>
    <cellStyle name="Énfasis2" xfId="1" builtinId="33"/>
    <cellStyle name="Normal" xfId="0" builtinId="0"/>
  </cellStyles>
  <dxfs count="5">
    <dxf>
      <font>
        <strike val="0"/>
        <outline val="0"/>
        <shadow val="0"/>
        <u val="none"/>
        <vertAlign val="baseline"/>
        <sz val="11"/>
        <name val="Arial"/>
        <scheme val="none"/>
      </font>
      <fill>
        <patternFill patternType="solid">
          <fgColor indexed="64"/>
          <bgColor theme="0" tint="-0.14999847407452621"/>
        </patternFill>
      </fill>
      <alignment horizontal="left" vertical="center" textRotation="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protection locked="0" hidden="0"/>
    </dxf>
    <dxf>
      <font>
        <strike val="0"/>
        <outline val="0"/>
        <shadow val="0"/>
        <u val="none"/>
        <vertAlign val="baseline"/>
        <sz val="8"/>
        <color theme="1"/>
        <name val="Arial"/>
        <scheme val="none"/>
      </font>
      <alignment horizontal="center" vertical="center" textRotation="0" wrapText="0"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b/>
        <strike val="0"/>
        <outline val="0"/>
        <shadow val="0"/>
        <u val="none"/>
        <vertAlign val="baseline"/>
        <sz val="10"/>
        <name val="Arial Narrow"/>
        <scheme val="none"/>
      </font>
      <alignment horizontal="general" vertical="center" textRotation="0" wrapText="1" indent="0" justifyLastLine="0" shrinkToFit="0" readingOrder="0"/>
      <border diagonalUp="0" diagonalDown="0" outline="0">
        <left style="medium">
          <color theme="1" tint="0.499984740745262"/>
        </left>
        <right style="medium">
          <color theme="1" tint="0.499984740745262"/>
        </right>
        <top style="medium">
          <color theme="1" tint="0.499984740745262"/>
        </top>
        <bottom style="medium">
          <color theme="1" tint="0.499984740745262"/>
        </bottom>
      </border>
    </dxf>
    <dxf>
      <font>
        <strike val="0"/>
        <outline val="0"/>
        <shadow val="0"/>
        <u val="none"/>
        <vertAlign val="baseline"/>
        <sz val="11"/>
        <name val="Arial"/>
        <scheme val="none"/>
      </font>
      <alignment horizontal="left" vertical="center" textRotation="0" indent="0" justifyLastLine="0" shrinkToFit="0" readingOrder="0"/>
    </dxf>
    <dxf>
      <font>
        <strike val="0"/>
        <outline val="0"/>
        <shadow val="0"/>
        <u val="none"/>
        <vertAlign val="baseline"/>
        <color theme="1"/>
        <name val="Arial"/>
        <scheme val="none"/>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17971</xdr:colOff>
      <xdr:row>0</xdr:row>
      <xdr:rowOff>26958</xdr:rowOff>
    </xdr:from>
    <xdr:to>
      <xdr:col>1</xdr:col>
      <xdr:colOff>251604</xdr:colOff>
      <xdr:row>0</xdr:row>
      <xdr:rowOff>529645</xdr:rowOff>
    </xdr:to>
    <xdr:pic>
      <xdr:nvPicPr>
        <xdr:cNvPr id="5" name="Imagen 4"/>
        <xdr:cNvPicPr>
          <a:picLocks noChangeAspect="1"/>
        </xdr:cNvPicPr>
      </xdr:nvPicPr>
      <xdr:blipFill>
        <a:blip xmlns:r="http://schemas.openxmlformats.org/officeDocument/2006/relationships" r:embed="rId1"/>
        <a:stretch>
          <a:fillRect/>
        </a:stretch>
      </xdr:blipFill>
      <xdr:spPr>
        <a:xfrm>
          <a:off x="17971" y="26958"/>
          <a:ext cx="961487" cy="5026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85725</xdr:colOff>
      <xdr:row>3</xdr:row>
      <xdr:rowOff>7843</xdr:rowOff>
    </xdr:from>
    <xdr:to>
      <xdr:col>0</xdr:col>
      <xdr:colOff>819150</xdr:colOff>
      <xdr:row>3</xdr:row>
      <xdr:rowOff>779369</xdr:rowOff>
    </xdr:to>
    <xdr:pic>
      <xdr:nvPicPr>
        <xdr:cNvPr id="2" name="Imagen 1" descr="https://encrypted-tbn2.gstatic.com/images?q=tbn:ANd9GcRY5aATv-i0Dl4tsgRC6sTmvj97bE_NeNxaa23wvHpkgMX4nWwz"/>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1" b="13254"/>
        <a:stretch/>
      </xdr:blipFill>
      <xdr:spPr bwMode="auto">
        <a:xfrm>
          <a:off x="171450" y="3526490"/>
          <a:ext cx="1466850" cy="771526"/>
        </a:xfrm>
        <a:prstGeom prst="rect">
          <a:avLst/>
        </a:prstGeom>
        <a:noFill/>
        <a:ln>
          <a:noFill/>
        </a:ln>
      </xdr:spPr>
    </xdr:pic>
    <xdr:clientData/>
  </xdr:twoCellAnchor>
  <xdr:twoCellAnchor>
    <xdr:from>
      <xdr:col>0</xdr:col>
      <xdr:colOff>21647</xdr:colOff>
      <xdr:row>0</xdr:row>
      <xdr:rowOff>77932</xdr:rowOff>
    </xdr:from>
    <xdr:to>
      <xdr:col>2</xdr:col>
      <xdr:colOff>1756558</xdr:colOff>
      <xdr:row>1</xdr:row>
      <xdr:rowOff>4609112</xdr:rowOff>
    </xdr:to>
    <xdr:sp macro="" textlink="">
      <xdr:nvSpPr>
        <xdr:cNvPr id="6" name="CuadroTexto 5"/>
        <xdr:cNvSpPr txBox="1"/>
      </xdr:nvSpPr>
      <xdr:spPr>
        <a:xfrm>
          <a:off x="43294" y="77932"/>
          <a:ext cx="7201890" cy="4713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800" b="1">
            <a:solidFill>
              <a:schemeClr val="dk1"/>
            </a:solidFill>
            <a:effectLst/>
            <a:latin typeface="+mn-lt"/>
            <a:ea typeface="+mn-ea"/>
            <a:cs typeface="+mn-cs"/>
          </a:endParaRPr>
        </a:p>
        <a:p>
          <a:pPr algn="ctr"/>
          <a:r>
            <a:rPr lang="es-MX" sz="1600" b="1">
              <a:solidFill>
                <a:schemeClr val="dk1"/>
              </a:solidFill>
              <a:effectLst/>
              <a:latin typeface="+mn-lt"/>
              <a:ea typeface="+mn-ea"/>
              <a:cs typeface="+mn-cs"/>
            </a:rPr>
            <a:t>FORMATO PARA PARTICIPAR EN LA CONSULTA PÚBLICA</a:t>
          </a:r>
        </a:p>
        <a:p>
          <a:pPr algn="just"/>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pPr algn="just"/>
          <a:r>
            <a:rPr lang="es-MX" sz="1200" b="1">
              <a:solidFill>
                <a:schemeClr val="dk1"/>
              </a:solidFill>
              <a:effectLst/>
              <a:latin typeface="+mn-lt"/>
              <a:ea typeface="+mn-ea"/>
              <a:cs typeface="+mn-cs"/>
            </a:rPr>
            <a:t>Instrucciones para su llenado y participación:</a:t>
          </a:r>
          <a:endParaRPr lang="es-MX" sz="1100">
            <a:solidFill>
              <a:schemeClr val="dk1"/>
            </a:solidFill>
            <a:effectLst/>
            <a:latin typeface="+mn-lt"/>
            <a:ea typeface="+mn-ea"/>
            <a:cs typeface="+mn-cs"/>
          </a:endParaRPr>
        </a:p>
        <a:p>
          <a:pPr lvl="0" algn="just"/>
          <a:r>
            <a:rPr lang="es-MX" sz="1100" b="1">
              <a:solidFill>
                <a:schemeClr val="dk1"/>
              </a:solidFill>
              <a:effectLst/>
              <a:latin typeface="+mn-lt"/>
              <a:ea typeface="+mn-ea"/>
              <a:cs typeface="+mn-cs"/>
            </a:rPr>
            <a:t>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Las opiniones, comentarios y propuestas deberán ser remitidas a la siguiente dirección de correo electrónico: </a:t>
          </a:r>
          <a:r>
            <a:rPr lang="es-MX" sz="1100" u="sng">
              <a:solidFill>
                <a:schemeClr val="dk1"/>
              </a:solidFill>
              <a:effectLst/>
              <a:latin typeface="+mn-lt"/>
              <a:ea typeface="+mn-ea"/>
              <a:cs typeface="+mn-cs"/>
              <a:hlinkClick xmlns:r="http://schemas.openxmlformats.org/officeDocument/2006/relationships" r:id=""/>
            </a:rPr>
            <a:t>info.upr@ift.org.mx</a:t>
          </a:r>
          <a:r>
            <a:rPr lang="es-MX" sz="1100">
              <a:solidFill>
                <a:schemeClr val="dk1"/>
              </a:solidFill>
              <a:effectLst/>
              <a:latin typeface="+mn-lt"/>
              <a:ea typeface="+mn-ea"/>
              <a:cs typeface="+mn-cs"/>
            </a:rPr>
            <a:t>, en donde se deberá considerar que la capacidad límite para la recepción de archivos es de 25 Mb.</a:t>
          </a:r>
        </a:p>
        <a:p>
          <a:pPr lvl="0" algn="just"/>
          <a:r>
            <a:rPr lang="es-MX" sz="1100" b="1">
              <a:solidFill>
                <a:schemeClr val="dk1"/>
              </a:solidFill>
              <a:effectLst/>
              <a:latin typeface="+mn-lt"/>
              <a:ea typeface="+mn-ea"/>
              <a:cs typeface="+mn-cs"/>
            </a:rPr>
            <a:t>II.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Proporcione su nombre completo (nombre y apellidos), o bien, el nombre completo (nombre y apellidos) del representante legal, asi como </a:t>
          </a:r>
          <a:r>
            <a:rPr lang="es-MX" sz="1100" baseline="0">
              <a:solidFill>
                <a:schemeClr val="dk1"/>
              </a:solidFill>
              <a:effectLst/>
              <a:latin typeface="+mn-lt"/>
              <a:ea typeface="+mn-ea"/>
              <a:cs typeface="+mn-cs"/>
            </a:rPr>
            <a:t> la razón o denominación social de la empresa que representa.</a:t>
          </a:r>
          <a:r>
            <a:rPr lang="es-MX" sz="1100">
              <a:solidFill>
                <a:schemeClr val="dk1"/>
              </a:solidFill>
              <a:effectLst/>
              <a:latin typeface="+mn-lt"/>
              <a:ea typeface="+mn-ea"/>
              <a:cs typeface="+mn-cs"/>
            </a:rPr>
            <a:t> Para este último caso, deberá elegir entre las opciones el tipo de documento con el que acredita dicha representación, así como adjuntar –a la misma dirección de correo electrónico- copia electrónica legible del mismo.</a:t>
          </a:r>
        </a:p>
        <a:p>
          <a:pPr lvl="0" algn="just"/>
          <a:r>
            <a:rPr lang="es-MX" sz="1100" b="1">
              <a:solidFill>
                <a:schemeClr val="dk1"/>
              </a:solidFill>
              <a:effectLst/>
              <a:latin typeface="+mn-lt"/>
              <a:ea typeface="+mn-ea"/>
              <a:cs typeface="+mn-cs"/>
            </a:rPr>
            <a:t>III.</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Lea minuciosamente el </a:t>
          </a:r>
          <a:r>
            <a:rPr lang="es-MX" sz="1100" b="1">
              <a:solidFill>
                <a:schemeClr val="dk1"/>
              </a:solidFill>
              <a:effectLst/>
              <a:latin typeface="+mn-lt"/>
              <a:ea typeface="+mn-ea"/>
              <a:cs typeface="+mn-cs"/>
            </a:rPr>
            <a:t>AVISO DE PRIVACIDAD</a:t>
          </a:r>
          <a:r>
            <a:rPr lang="es-MX" sz="1100">
              <a:solidFill>
                <a:schemeClr val="dk1"/>
              </a:solidFill>
              <a:effectLst/>
              <a:latin typeface="+mn-lt"/>
              <a:ea typeface="+mn-ea"/>
              <a:cs typeface="+mn-cs"/>
            </a:rPr>
            <a:t> en materia del cuidado y resguardo de sus datos personales, así como sobre la publicidad que se dará a los comentarios, opiniones y aportaciones presentadas por usted en el presente proceso consultivo.</a:t>
          </a:r>
        </a:p>
        <a:p>
          <a:pPr lvl="0" algn="just"/>
          <a:r>
            <a:rPr lang="es-MX" sz="1100" b="1">
              <a:solidFill>
                <a:schemeClr val="dk1"/>
              </a:solidFill>
              <a:effectLst/>
              <a:latin typeface="+mn-lt"/>
              <a:ea typeface="+mn-ea"/>
              <a:cs typeface="+mn-cs"/>
            </a:rPr>
            <a:t>IV.</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Vierta sus comentarios conforme a la estructura de la Sección II del presente formato.</a:t>
          </a:r>
        </a:p>
        <a:p>
          <a:pPr lvl="0" algn="just"/>
          <a:r>
            <a:rPr lang="es-MX" sz="1100" b="1">
              <a:solidFill>
                <a:schemeClr val="dk1"/>
              </a:solidFill>
              <a:effectLst/>
              <a:latin typeface="+mn-lt"/>
              <a:ea typeface="+mn-ea"/>
              <a:cs typeface="+mn-cs"/>
            </a:rPr>
            <a:t>V.</a:t>
          </a:r>
          <a:r>
            <a:rPr lang="es-MX" sz="1100" b="1" baseline="0">
              <a:solidFill>
                <a:schemeClr val="dk1"/>
              </a:solidFill>
              <a:effectLst/>
              <a:latin typeface="+mn-lt"/>
              <a:ea typeface="+mn-ea"/>
              <a:cs typeface="+mn-cs"/>
            </a:rPr>
            <a:t>   </a:t>
          </a:r>
          <a:r>
            <a:rPr lang="es-MX" sz="1100">
              <a:solidFill>
                <a:schemeClr val="dk1"/>
              </a:solidFill>
              <a:effectLst/>
              <a:latin typeface="+mn-lt"/>
              <a:ea typeface="+mn-ea"/>
              <a:cs typeface="+mn-cs"/>
            </a:rPr>
            <a:t>De contar con observaciones generales o alguna aportación adicional proporciónelos en</a:t>
          </a:r>
          <a:r>
            <a:rPr lang="es-MX" sz="1100" baseline="0">
              <a:solidFill>
                <a:schemeClr val="dk1"/>
              </a:solidFill>
              <a:effectLst/>
              <a:latin typeface="+mn-lt"/>
              <a:ea typeface="+mn-ea"/>
              <a:cs typeface="+mn-cs"/>
            </a:rPr>
            <a:t> la Sección III, parte final de este formato</a:t>
          </a:r>
          <a:r>
            <a:rPr lang="es-MX" sz="1100">
              <a:solidFill>
                <a:schemeClr val="dk1"/>
              </a:solidFill>
              <a:effectLst/>
              <a:latin typeface="+mn-lt"/>
              <a:ea typeface="+mn-ea"/>
              <a:cs typeface="+mn-cs"/>
            </a:rPr>
            <a:t>.</a:t>
          </a:r>
        </a:p>
        <a:p>
          <a:pPr lvl="0" algn="just"/>
          <a:r>
            <a:rPr lang="es-MX" sz="1100" b="1">
              <a:solidFill>
                <a:schemeClr val="dk1"/>
              </a:solidFill>
              <a:effectLst/>
              <a:latin typeface="+mn-lt"/>
              <a:ea typeface="+mn-ea"/>
              <a:cs typeface="+mn-cs"/>
            </a:rPr>
            <a:t>VI.  </a:t>
          </a:r>
          <a:r>
            <a:rPr lang="es-MX" sz="1100">
              <a:solidFill>
                <a:schemeClr val="dk1"/>
              </a:solidFill>
              <a:effectLst/>
              <a:latin typeface="+mn-lt"/>
              <a:ea typeface="+mn-ea"/>
              <a:cs typeface="+mn-cs"/>
            </a:rPr>
            <a:t>En caso de que sea de su interés, podrá adjuntar -a su correo electrónico- la documentación que estime conveniente.</a:t>
          </a:r>
        </a:p>
        <a:p>
          <a:pPr lvl="0" algn="just"/>
          <a:r>
            <a:rPr lang="es-MX" sz="1100" b="1">
              <a:solidFill>
                <a:schemeClr val="dk1"/>
              </a:solidFill>
              <a:effectLst/>
              <a:latin typeface="+mn-lt"/>
              <a:ea typeface="+mn-ea"/>
              <a:cs typeface="+mn-cs"/>
            </a:rPr>
            <a:t>VII. </a:t>
          </a:r>
          <a:r>
            <a:rPr lang="es-MX" sz="1100">
              <a:solidFill>
                <a:schemeClr val="dk1"/>
              </a:solidFill>
              <a:effectLst/>
              <a:latin typeface="+mn-lt"/>
              <a:ea typeface="+mn-ea"/>
              <a:cs typeface="+mn-cs"/>
            </a:rPr>
            <a:t>El período de consulta pública será del </a:t>
          </a:r>
          <a:r>
            <a:rPr lang="es-MX" sz="1100" b="1">
              <a:solidFill>
                <a:schemeClr val="tx1"/>
              </a:solidFill>
              <a:effectLst/>
              <a:latin typeface="+mn-lt"/>
              <a:ea typeface="+mn-ea"/>
              <a:cs typeface="+mn-cs"/>
            </a:rPr>
            <a:t>30</a:t>
          </a:r>
          <a:r>
            <a:rPr lang="es-MX" sz="1100">
              <a:solidFill>
                <a:srgbClr val="FF0000"/>
              </a:solidFill>
              <a:effectLst/>
              <a:latin typeface="+mn-lt"/>
              <a:ea typeface="+mn-ea"/>
              <a:cs typeface="+mn-cs"/>
            </a:rPr>
            <a:t> </a:t>
          </a:r>
          <a:r>
            <a:rPr lang="es-MX" sz="1100">
              <a:solidFill>
                <a:schemeClr val="dk1"/>
              </a:solidFill>
              <a:effectLst/>
              <a:latin typeface="+mn-lt"/>
              <a:ea typeface="+mn-ea"/>
              <a:cs typeface="+mn-cs"/>
            </a:rPr>
            <a:t>de </a:t>
          </a:r>
          <a:r>
            <a:rPr lang="es-MX" sz="1100" b="1">
              <a:solidFill>
                <a:sysClr val="windowText" lastClr="000000"/>
              </a:solidFill>
              <a:effectLst/>
              <a:latin typeface="+mn-lt"/>
              <a:ea typeface="+mn-ea"/>
              <a:cs typeface="+mn-cs"/>
            </a:rPr>
            <a:t>noviembre</a:t>
          </a:r>
          <a:r>
            <a:rPr lang="es-MX" sz="1100">
              <a:solidFill>
                <a:schemeClr val="dk1"/>
              </a:solidFill>
              <a:effectLst/>
              <a:latin typeface="+mn-lt"/>
              <a:ea typeface="+mn-ea"/>
              <a:cs typeface="+mn-cs"/>
            </a:rPr>
            <a:t> de </a:t>
          </a:r>
          <a:r>
            <a:rPr lang="es-MX" sz="1100" b="1">
              <a:solidFill>
                <a:sysClr val="windowText" lastClr="000000"/>
              </a:solidFill>
              <a:effectLst/>
              <a:latin typeface="+mn-lt"/>
              <a:ea typeface="+mn-ea"/>
              <a:cs typeface="+mn-cs"/>
            </a:rPr>
            <a:t>2018</a:t>
          </a:r>
          <a:r>
            <a:rPr lang="es-MX" sz="1100">
              <a:solidFill>
                <a:schemeClr val="dk1"/>
              </a:solidFill>
              <a:effectLst/>
              <a:latin typeface="+mn-lt"/>
              <a:ea typeface="+mn-ea"/>
              <a:cs typeface="+mn-cs"/>
            </a:rPr>
            <a:t> al</a:t>
          </a:r>
          <a:r>
            <a:rPr lang="es-MX" sz="1100" baseline="0">
              <a:solidFill>
                <a:schemeClr val="dk1"/>
              </a:solidFill>
              <a:effectLst/>
              <a:latin typeface="+mn-lt"/>
              <a:ea typeface="+mn-ea"/>
              <a:cs typeface="+mn-cs"/>
            </a:rPr>
            <a:t> </a:t>
          </a:r>
          <a:r>
            <a:rPr lang="es-MX" sz="1100" b="1" baseline="0">
              <a:solidFill>
                <a:schemeClr val="tx1"/>
              </a:solidFill>
              <a:effectLst/>
              <a:latin typeface="+mn-lt"/>
              <a:ea typeface="+mn-ea"/>
              <a:cs typeface="+mn-cs"/>
            </a:rPr>
            <a:t>14</a:t>
          </a:r>
          <a:r>
            <a:rPr lang="es-MX" sz="1100" b="1">
              <a:solidFill>
                <a:sysClr val="windowText" lastClr="000000"/>
              </a:solidFill>
              <a:effectLst/>
              <a:latin typeface="+mn-lt"/>
              <a:ea typeface="+mn-ea"/>
              <a:cs typeface="+mn-cs"/>
            </a:rPr>
            <a:t> </a:t>
          </a:r>
          <a:r>
            <a:rPr lang="es-MX" sz="1100">
              <a:solidFill>
                <a:schemeClr val="dk1"/>
              </a:solidFill>
              <a:effectLst/>
              <a:latin typeface="+mn-lt"/>
              <a:ea typeface="+mn-ea"/>
              <a:cs typeface="+mn-cs"/>
            </a:rPr>
            <a:t>de</a:t>
          </a:r>
          <a:r>
            <a:rPr lang="es-MX" sz="1100" baseline="0">
              <a:solidFill>
                <a:schemeClr val="dk1"/>
              </a:solidFill>
              <a:effectLst/>
              <a:latin typeface="+mn-lt"/>
              <a:ea typeface="+mn-ea"/>
              <a:cs typeface="+mn-cs"/>
            </a:rPr>
            <a:t> </a:t>
          </a:r>
          <a:r>
            <a:rPr lang="es-MX" sz="1100" b="1" baseline="0">
              <a:solidFill>
                <a:sysClr val="windowText" lastClr="000000"/>
              </a:solidFill>
              <a:effectLst/>
              <a:latin typeface="+mn-lt"/>
              <a:ea typeface="+mn-ea"/>
              <a:cs typeface="+mn-cs"/>
            </a:rPr>
            <a:t>enero</a:t>
          </a:r>
          <a:r>
            <a:rPr lang="es-MX" sz="1100">
              <a:solidFill>
                <a:schemeClr val="dk1"/>
              </a:solidFill>
              <a:effectLst/>
              <a:latin typeface="+mn-lt"/>
              <a:ea typeface="+mn-ea"/>
              <a:cs typeface="+mn-cs"/>
            </a:rPr>
            <a:t> de </a:t>
          </a:r>
          <a:r>
            <a:rPr lang="es-MX" sz="1100" b="1">
              <a:solidFill>
                <a:sysClr val="windowText" lastClr="000000"/>
              </a:solidFill>
              <a:effectLst/>
              <a:latin typeface="+mn-lt"/>
              <a:ea typeface="+mn-ea"/>
              <a:cs typeface="+mn-cs"/>
            </a:rPr>
            <a:t>2019</a:t>
          </a:r>
          <a:r>
            <a:rPr lang="es-MX" sz="1100">
              <a:solidFill>
                <a:schemeClr val="dk1"/>
              </a:solidFill>
              <a:effectLst/>
              <a:latin typeface="+mn-lt"/>
              <a:ea typeface="+mn-ea"/>
              <a:cs typeface="+mn-cs"/>
            </a:rPr>
            <a:t>. Una vez concluido dicho periodo, se podrán continuar visualizando los comentarios vertidos, así como los documentos adjuntos en la siguiente dirección electrónica: </a:t>
          </a:r>
          <a:r>
            <a:rPr lang="es-MX" sz="1100" u="sng">
              <a:solidFill>
                <a:schemeClr val="dk1"/>
              </a:solidFill>
              <a:effectLst/>
              <a:latin typeface="+mn-lt"/>
              <a:ea typeface="+mn-ea"/>
              <a:cs typeface="+mn-cs"/>
              <a:hlinkClick xmlns:r="http://schemas.openxmlformats.org/officeDocument/2006/relationships" r:id=""/>
            </a:rPr>
            <a:t>http://www.ift.org.mx/industria/consultas-publicas</a:t>
          </a:r>
          <a:r>
            <a:rPr lang="es-MX" sz="1100">
              <a:solidFill>
                <a:schemeClr val="dk1"/>
              </a:solidFill>
              <a:effectLst/>
              <a:latin typeface="+mn-lt"/>
              <a:ea typeface="+mn-ea"/>
              <a:cs typeface="+mn-cs"/>
            </a:rPr>
            <a:t> </a:t>
          </a:r>
        </a:p>
        <a:p>
          <a:pPr lvl="0" algn="just"/>
          <a:r>
            <a:rPr lang="es-MX" sz="1100" b="1">
              <a:solidFill>
                <a:schemeClr val="dk1"/>
              </a:solidFill>
              <a:effectLst/>
              <a:latin typeface="+mn-lt"/>
              <a:ea typeface="+mn-ea"/>
              <a:cs typeface="+mn-cs"/>
            </a:rPr>
            <a:t>VIII. </a:t>
          </a:r>
          <a:r>
            <a:rPr lang="es-MX" sz="1100">
              <a:solidFill>
                <a:schemeClr val="dk1"/>
              </a:solidFill>
              <a:effectLst/>
              <a:latin typeface="+mn-lt"/>
              <a:ea typeface="+mn-ea"/>
              <a:cs typeface="+mn-cs"/>
            </a:rPr>
            <a:t>Para cualquier duda, comentario o inquietud sobre el presente proceso consultivo, el Instituto pone a su disposición los siguientes puntos de contacto: Tania Villa Trápala, Directora de Análisis de la Capa Física en Telecomunicaciones y Radiodifusión, correo electrónico: tania.villa@ift.org.mx, a través del número telefónico (55) 5015 4146, Rocío Nahiely Velasco Santos, Subdirectora de Prospectiva Tecnológica, correo electrónico: rocio.velasco@ift.org.mx, a través del número telefónico (55) 5015 4859 y Norma Angélica Esperilla Villanueva, Jefa de Departamento de Redes Inalámbrica, correo electrónico: norma.esperilla@ift.org.mx, a través del número telefónico (55) 5015 4000, ext 2753.</a:t>
          </a:r>
        </a:p>
        <a:p>
          <a:endParaRPr lang="es-MX" sz="910"/>
        </a:p>
      </xdr:txBody>
    </xdr:sp>
    <xdr:clientData/>
  </xdr:twoCellAnchor>
  <xdr:twoCellAnchor>
    <xdr:from>
      <xdr:col>0</xdr:col>
      <xdr:colOff>0</xdr:colOff>
      <xdr:row>5</xdr:row>
      <xdr:rowOff>11206</xdr:rowOff>
    </xdr:from>
    <xdr:to>
      <xdr:col>2</xdr:col>
      <xdr:colOff>1776132</xdr:colOff>
      <xdr:row>5</xdr:row>
      <xdr:rowOff>358588</xdr:rowOff>
    </xdr:to>
    <xdr:sp macro="" textlink="">
      <xdr:nvSpPr>
        <xdr:cNvPr id="7" name="CuadroTexto 6"/>
        <xdr:cNvSpPr txBox="1"/>
      </xdr:nvSpPr>
      <xdr:spPr>
        <a:xfrm>
          <a:off x="0" y="4527177"/>
          <a:ext cx="7295029" cy="347382"/>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600" b="1">
              <a:solidFill>
                <a:schemeClr val="dk1"/>
              </a:solidFill>
              <a:effectLst/>
              <a:latin typeface="Arial" panose="020B0604020202020204" pitchFamily="34" charset="0"/>
              <a:ea typeface="+mn-ea"/>
              <a:cs typeface="Arial" panose="020B0604020202020204" pitchFamily="34" charset="0"/>
            </a:rPr>
            <a:t>I. DATOS DEL PARTICIPANTE</a:t>
          </a:r>
        </a:p>
        <a:p>
          <a:r>
            <a:rPr lang="es-MX" sz="910" b="1">
              <a:solidFill>
                <a:schemeClr val="dk1"/>
              </a:solidFill>
              <a:effectLst/>
              <a:latin typeface="+mn-lt"/>
              <a:ea typeface="+mn-ea"/>
              <a:cs typeface="+mn-cs"/>
            </a:rPr>
            <a:t>  </a:t>
          </a:r>
          <a:endParaRPr lang="es-MX" sz="910">
            <a:solidFill>
              <a:schemeClr val="dk1"/>
            </a:solidFill>
            <a:effectLst/>
            <a:latin typeface="+mn-lt"/>
            <a:ea typeface="+mn-ea"/>
            <a:cs typeface="+mn-cs"/>
          </a:endParaRPr>
        </a:p>
        <a:p>
          <a:endParaRPr lang="es-MX" sz="910"/>
        </a:p>
      </xdr:txBody>
    </xdr:sp>
    <xdr:clientData/>
  </xdr:twoCellAnchor>
</xdr:wsDr>
</file>

<file path=xl/tables/table1.xml><?xml version="1.0" encoding="utf-8"?>
<table xmlns="http://schemas.openxmlformats.org/spreadsheetml/2006/main" id="1" name="Tabla1" displayName="Tabla1" ref="A5:C7" totalsRowShown="0" headerRowDxfId="4" dataDxfId="3">
  <tableColumns count="3">
    <tableColumn id="1" name="Columna1" dataDxfId="2"/>
    <tableColumn id="2" name="Columna2" dataDxfId="1"/>
    <tableColumn id="3" name="Columna3" dataDxfId="0" dataCellStyle="Normal"/>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J143"/>
  <sheetViews>
    <sheetView tabSelected="1" view="pageBreakPreview" zoomScaleNormal="100" zoomScaleSheetLayoutView="100" workbookViewId="0">
      <selection activeCell="A2" sqref="A2:J143"/>
    </sheetView>
  </sheetViews>
  <sheetFormatPr baseColWidth="10" defaultRowHeight="15"/>
  <cols>
    <col min="1" max="10" width="10.85546875" style="37" customWidth="1"/>
    <col min="11" max="16384" width="11.42578125" style="37"/>
  </cols>
  <sheetData>
    <row r="1" spans="1:10" ht="43.5" customHeight="1" thickBot="1">
      <c r="A1" s="46" t="s">
        <v>47</v>
      </c>
      <c r="B1" s="47"/>
      <c r="C1" s="47"/>
      <c r="D1" s="47"/>
      <c r="E1" s="47"/>
      <c r="F1" s="47"/>
      <c r="G1" s="47"/>
      <c r="H1" s="47"/>
      <c r="I1" s="47"/>
      <c r="J1" s="48"/>
    </row>
    <row r="2" spans="1:10" ht="409.5" customHeight="1">
      <c r="A2" s="49" t="s">
        <v>60</v>
      </c>
      <c r="B2" s="49"/>
      <c r="C2" s="49"/>
      <c r="D2" s="49"/>
      <c r="E2" s="49"/>
      <c r="F2" s="49"/>
      <c r="G2" s="49"/>
      <c r="H2" s="49"/>
      <c r="I2" s="49"/>
      <c r="J2" s="49"/>
    </row>
    <row r="3" spans="1:10">
      <c r="A3" s="50"/>
      <c r="B3" s="50"/>
      <c r="C3" s="50"/>
      <c r="D3" s="50"/>
      <c r="E3" s="50"/>
      <c r="F3" s="50"/>
      <c r="G3" s="50"/>
      <c r="H3" s="50"/>
      <c r="I3" s="50"/>
      <c r="J3" s="50"/>
    </row>
    <row r="4" spans="1:10">
      <c r="A4" s="50"/>
      <c r="B4" s="50"/>
      <c r="C4" s="50"/>
      <c r="D4" s="50"/>
      <c r="E4" s="50"/>
      <c r="F4" s="50"/>
      <c r="G4" s="50"/>
      <c r="H4" s="50"/>
      <c r="I4" s="50"/>
      <c r="J4" s="50"/>
    </row>
    <row r="5" spans="1:10">
      <c r="A5" s="50"/>
      <c r="B5" s="50"/>
      <c r="C5" s="50"/>
      <c r="D5" s="50"/>
      <c r="E5" s="50"/>
      <c r="F5" s="50"/>
      <c r="G5" s="50"/>
      <c r="H5" s="50"/>
      <c r="I5" s="50"/>
      <c r="J5" s="50"/>
    </row>
    <row r="6" spans="1:10">
      <c r="A6" s="50"/>
      <c r="B6" s="50"/>
      <c r="C6" s="50"/>
      <c r="D6" s="50"/>
      <c r="E6" s="50"/>
      <c r="F6" s="50"/>
      <c r="G6" s="50"/>
      <c r="H6" s="50"/>
      <c r="I6" s="50"/>
      <c r="J6" s="50"/>
    </row>
    <row r="7" spans="1:10">
      <c r="A7" s="50"/>
      <c r="B7" s="50"/>
      <c r="C7" s="50"/>
      <c r="D7" s="50"/>
      <c r="E7" s="50"/>
      <c r="F7" s="50"/>
      <c r="G7" s="50"/>
      <c r="H7" s="50"/>
      <c r="I7" s="50"/>
      <c r="J7" s="50"/>
    </row>
    <row r="8" spans="1:10">
      <c r="A8" s="50"/>
      <c r="B8" s="50"/>
      <c r="C8" s="50"/>
      <c r="D8" s="50"/>
      <c r="E8" s="50"/>
      <c r="F8" s="50"/>
      <c r="G8" s="50"/>
      <c r="H8" s="50"/>
      <c r="I8" s="50"/>
      <c r="J8" s="50"/>
    </row>
    <row r="9" spans="1:10">
      <c r="A9" s="50"/>
      <c r="B9" s="50"/>
      <c r="C9" s="50"/>
      <c r="D9" s="50"/>
      <c r="E9" s="50"/>
      <c r="F9" s="50"/>
      <c r="G9" s="50"/>
      <c r="H9" s="50"/>
      <c r="I9" s="50"/>
      <c r="J9" s="50"/>
    </row>
    <row r="10" spans="1:10">
      <c r="A10" s="50"/>
      <c r="B10" s="50"/>
      <c r="C10" s="50"/>
      <c r="D10" s="50"/>
      <c r="E10" s="50"/>
      <c r="F10" s="50"/>
      <c r="G10" s="50"/>
      <c r="H10" s="50"/>
      <c r="I10" s="50"/>
      <c r="J10" s="50"/>
    </row>
    <row r="11" spans="1:10">
      <c r="A11" s="50"/>
      <c r="B11" s="50"/>
      <c r="C11" s="50"/>
      <c r="D11" s="50"/>
      <c r="E11" s="50"/>
      <c r="F11" s="50"/>
      <c r="G11" s="50"/>
      <c r="H11" s="50"/>
      <c r="I11" s="50"/>
      <c r="J11" s="50"/>
    </row>
    <row r="12" spans="1:10">
      <c r="A12" s="50"/>
      <c r="B12" s="50"/>
      <c r="C12" s="50"/>
      <c r="D12" s="50"/>
      <c r="E12" s="50"/>
      <c r="F12" s="50"/>
      <c r="G12" s="50"/>
      <c r="H12" s="50"/>
      <c r="I12" s="50"/>
      <c r="J12" s="50"/>
    </row>
    <row r="13" spans="1:10">
      <c r="A13" s="50"/>
      <c r="B13" s="50"/>
      <c r="C13" s="50"/>
      <c r="D13" s="50"/>
      <c r="E13" s="50"/>
      <c r="F13" s="50"/>
      <c r="G13" s="50"/>
      <c r="H13" s="50"/>
      <c r="I13" s="50"/>
      <c r="J13" s="50"/>
    </row>
    <row r="14" spans="1:10">
      <c r="A14" s="50"/>
      <c r="B14" s="50"/>
      <c r="C14" s="50"/>
      <c r="D14" s="50"/>
      <c r="E14" s="50"/>
      <c r="F14" s="50"/>
      <c r="G14" s="50"/>
      <c r="H14" s="50"/>
      <c r="I14" s="50"/>
      <c r="J14" s="50"/>
    </row>
    <row r="15" spans="1:10">
      <c r="A15" s="50"/>
      <c r="B15" s="50"/>
      <c r="C15" s="50"/>
      <c r="D15" s="50"/>
      <c r="E15" s="50"/>
      <c r="F15" s="50"/>
      <c r="G15" s="50"/>
      <c r="H15" s="50"/>
      <c r="I15" s="50"/>
      <c r="J15" s="50"/>
    </row>
    <row r="16" spans="1:10">
      <c r="A16" s="50"/>
      <c r="B16" s="50"/>
      <c r="C16" s="50"/>
      <c r="D16" s="50"/>
      <c r="E16" s="50"/>
      <c r="F16" s="50"/>
      <c r="G16" s="50"/>
      <c r="H16" s="50"/>
      <c r="I16" s="50"/>
      <c r="J16" s="50"/>
    </row>
    <row r="17" spans="1:10">
      <c r="A17" s="50"/>
      <c r="B17" s="50"/>
      <c r="C17" s="50"/>
      <c r="D17" s="50"/>
      <c r="E17" s="50"/>
      <c r="F17" s="50"/>
      <c r="G17" s="50"/>
      <c r="H17" s="50"/>
      <c r="I17" s="50"/>
      <c r="J17" s="50"/>
    </row>
    <row r="18" spans="1:10">
      <c r="A18" s="50"/>
      <c r="B18" s="50"/>
      <c r="C18" s="50"/>
      <c r="D18" s="50"/>
      <c r="E18" s="50"/>
      <c r="F18" s="50"/>
      <c r="G18" s="50"/>
      <c r="H18" s="50"/>
      <c r="I18" s="50"/>
      <c r="J18" s="50"/>
    </row>
    <row r="19" spans="1:10">
      <c r="A19" s="50"/>
      <c r="B19" s="50"/>
      <c r="C19" s="50"/>
      <c r="D19" s="50"/>
      <c r="E19" s="50"/>
      <c r="F19" s="50"/>
      <c r="G19" s="50"/>
      <c r="H19" s="50"/>
      <c r="I19" s="50"/>
      <c r="J19" s="50"/>
    </row>
    <row r="20" spans="1:10">
      <c r="A20" s="50"/>
      <c r="B20" s="50"/>
      <c r="C20" s="50"/>
      <c r="D20" s="50"/>
      <c r="E20" s="50"/>
      <c r="F20" s="50"/>
      <c r="G20" s="50"/>
      <c r="H20" s="50"/>
      <c r="I20" s="50"/>
      <c r="J20" s="50"/>
    </row>
    <row r="21" spans="1:10">
      <c r="A21" s="50"/>
      <c r="B21" s="50"/>
      <c r="C21" s="50"/>
      <c r="D21" s="50"/>
      <c r="E21" s="50"/>
      <c r="F21" s="50"/>
      <c r="G21" s="50"/>
      <c r="H21" s="50"/>
      <c r="I21" s="50"/>
      <c r="J21" s="50"/>
    </row>
    <row r="22" spans="1:10">
      <c r="A22" s="50"/>
      <c r="B22" s="50"/>
      <c r="C22" s="50"/>
      <c r="D22" s="50"/>
      <c r="E22" s="50"/>
      <c r="F22" s="50"/>
      <c r="G22" s="50"/>
      <c r="H22" s="50"/>
      <c r="I22" s="50"/>
      <c r="J22" s="50"/>
    </row>
    <row r="23" spans="1:10">
      <c r="A23" s="50"/>
      <c r="B23" s="50"/>
      <c r="C23" s="50"/>
      <c r="D23" s="50"/>
      <c r="E23" s="50"/>
      <c r="F23" s="50"/>
      <c r="G23" s="50"/>
      <c r="H23" s="50"/>
      <c r="I23" s="50"/>
      <c r="J23" s="50"/>
    </row>
    <row r="24" spans="1:10">
      <c r="A24" s="50"/>
      <c r="B24" s="50"/>
      <c r="C24" s="50"/>
      <c r="D24" s="50"/>
      <c r="E24" s="50"/>
      <c r="F24" s="50"/>
      <c r="G24" s="50"/>
      <c r="H24" s="50"/>
      <c r="I24" s="50"/>
      <c r="J24" s="50"/>
    </row>
    <row r="25" spans="1:10">
      <c r="A25" s="50"/>
      <c r="B25" s="50"/>
      <c r="C25" s="50"/>
      <c r="D25" s="50"/>
      <c r="E25" s="50"/>
      <c r="F25" s="50"/>
      <c r="G25" s="50"/>
      <c r="H25" s="50"/>
      <c r="I25" s="50"/>
      <c r="J25" s="50"/>
    </row>
    <row r="26" spans="1:10">
      <c r="A26" s="50"/>
      <c r="B26" s="50"/>
      <c r="C26" s="50"/>
      <c r="D26" s="50"/>
      <c r="E26" s="50"/>
      <c r="F26" s="50"/>
      <c r="G26" s="50"/>
      <c r="H26" s="50"/>
      <c r="I26" s="50"/>
      <c r="J26" s="50"/>
    </row>
    <row r="27" spans="1:10">
      <c r="A27" s="50"/>
      <c r="B27" s="50"/>
      <c r="C27" s="50"/>
      <c r="D27" s="50"/>
      <c r="E27" s="50"/>
      <c r="F27" s="50"/>
      <c r="G27" s="50"/>
      <c r="H27" s="50"/>
      <c r="I27" s="50"/>
      <c r="J27" s="50"/>
    </row>
    <row r="28" spans="1:10">
      <c r="A28" s="50"/>
      <c r="B28" s="50"/>
      <c r="C28" s="50"/>
      <c r="D28" s="50"/>
      <c r="E28" s="50"/>
      <c r="F28" s="50"/>
      <c r="G28" s="50"/>
      <c r="H28" s="50"/>
      <c r="I28" s="50"/>
      <c r="J28" s="50"/>
    </row>
    <row r="29" spans="1:10">
      <c r="A29" s="50"/>
      <c r="B29" s="50"/>
      <c r="C29" s="50"/>
      <c r="D29" s="50"/>
      <c r="E29" s="50"/>
      <c r="F29" s="50"/>
      <c r="G29" s="50"/>
      <c r="H29" s="50"/>
      <c r="I29" s="50"/>
      <c r="J29" s="50"/>
    </row>
    <row r="30" spans="1:10">
      <c r="A30" s="50"/>
      <c r="B30" s="50"/>
      <c r="C30" s="50"/>
      <c r="D30" s="50"/>
      <c r="E30" s="50"/>
      <c r="F30" s="50"/>
      <c r="G30" s="50"/>
      <c r="H30" s="50"/>
      <c r="I30" s="50"/>
      <c r="J30" s="50"/>
    </row>
    <row r="31" spans="1:10">
      <c r="A31" s="50"/>
      <c r="B31" s="50"/>
      <c r="C31" s="50"/>
      <c r="D31" s="50"/>
      <c r="E31" s="50"/>
      <c r="F31" s="50"/>
      <c r="G31" s="50"/>
      <c r="H31" s="50"/>
      <c r="I31" s="50"/>
      <c r="J31" s="50"/>
    </row>
    <row r="32" spans="1:10">
      <c r="A32" s="50"/>
      <c r="B32" s="50"/>
      <c r="C32" s="50"/>
      <c r="D32" s="50"/>
      <c r="E32" s="50"/>
      <c r="F32" s="50"/>
      <c r="G32" s="50"/>
      <c r="H32" s="50"/>
      <c r="I32" s="50"/>
      <c r="J32" s="50"/>
    </row>
    <row r="33" spans="1:10">
      <c r="A33" s="50"/>
      <c r="B33" s="50"/>
      <c r="C33" s="50"/>
      <c r="D33" s="50"/>
      <c r="E33" s="50"/>
      <c r="F33" s="50"/>
      <c r="G33" s="50"/>
      <c r="H33" s="50"/>
      <c r="I33" s="50"/>
      <c r="J33" s="50"/>
    </row>
    <row r="34" spans="1:10">
      <c r="A34" s="50"/>
      <c r="B34" s="50"/>
      <c r="C34" s="50"/>
      <c r="D34" s="50"/>
      <c r="E34" s="50"/>
      <c r="F34" s="50"/>
      <c r="G34" s="50"/>
      <c r="H34" s="50"/>
      <c r="I34" s="50"/>
      <c r="J34" s="50"/>
    </row>
    <row r="35" spans="1:10">
      <c r="A35" s="50"/>
      <c r="B35" s="50"/>
      <c r="C35" s="50"/>
      <c r="D35" s="50"/>
      <c r="E35" s="50"/>
      <c r="F35" s="50"/>
      <c r="G35" s="50"/>
      <c r="H35" s="50"/>
      <c r="I35" s="50"/>
      <c r="J35" s="50"/>
    </row>
    <row r="36" spans="1:10">
      <c r="A36" s="50"/>
      <c r="B36" s="50"/>
      <c r="C36" s="50"/>
      <c r="D36" s="50"/>
      <c r="E36" s="50"/>
      <c r="F36" s="50"/>
      <c r="G36" s="50"/>
      <c r="H36" s="50"/>
      <c r="I36" s="50"/>
      <c r="J36" s="50"/>
    </row>
    <row r="37" spans="1:10">
      <c r="A37" s="50"/>
      <c r="B37" s="50"/>
      <c r="C37" s="50"/>
      <c r="D37" s="50"/>
      <c r="E37" s="50"/>
      <c r="F37" s="50"/>
      <c r="G37" s="50"/>
      <c r="H37" s="50"/>
      <c r="I37" s="50"/>
      <c r="J37" s="50"/>
    </row>
    <row r="38" spans="1:10">
      <c r="A38" s="50"/>
      <c r="B38" s="50"/>
      <c r="C38" s="50"/>
      <c r="D38" s="50"/>
      <c r="E38" s="50"/>
      <c r="F38" s="50"/>
      <c r="G38" s="50"/>
      <c r="H38" s="50"/>
      <c r="I38" s="50"/>
      <c r="J38" s="50"/>
    </row>
    <row r="39" spans="1:10">
      <c r="A39" s="50"/>
      <c r="B39" s="50"/>
      <c r="C39" s="50"/>
      <c r="D39" s="50"/>
      <c r="E39" s="50"/>
      <c r="F39" s="50"/>
      <c r="G39" s="50"/>
      <c r="H39" s="50"/>
      <c r="I39" s="50"/>
      <c r="J39" s="50"/>
    </row>
    <row r="40" spans="1:10">
      <c r="A40" s="50"/>
      <c r="B40" s="50"/>
      <c r="C40" s="50"/>
      <c r="D40" s="50"/>
      <c r="E40" s="50"/>
      <c r="F40" s="50"/>
      <c r="G40" s="50"/>
      <c r="H40" s="50"/>
      <c r="I40" s="50"/>
      <c r="J40" s="50"/>
    </row>
    <row r="41" spans="1:10">
      <c r="A41" s="50"/>
      <c r="B41" s="50"/>
      <c r="C41" s="50"/>
      <c r="D41" s="50"/>
      <c r="E41" s="50"/>
      <c r="F41" s="50"/>
      <c r="G41" s="50"/>
      <c r="H41" s="50"/>
      <c r="I41" s="50"/>
      <c r="J41" s="50"/>
    </row>
    <row r="42" spans="1:10">
      <c r="A42" s="50"/>
      <c r="B42" s="50"/>
      <c r="C42" s="50"/>
      <c r="D42" s="50"/>
      <c r="E42" s="50"/>
      <c r="F42" s="50"/>
      <c r="G42" s="50"/>
      <c r="H42" s="50"/>
      <c r="I42" s="50"/>
      <c r="J42" s="50"/>
    </row>
    <row r="43" spans="1:10">
      <c r="A43" s="50"/>
      <c r="B43" s="50"/>
      <c r="C43" s="50"/>
      <c r="D43" s="50"/>
      <c r="E43" s="50"/>
      <c r="F43" s="50"/>
      <c r="G43" s="50"/>
      <c r="H43" s="50"/>
      <c r="I43" s="50"/>
      <c r="J43" s="50"/>
    </row>
    <row r="44" spans="1:10">
      <c r="A44" s="50"/>
      <c r="B44" s="50"/>
      <c r="C44" s="50"/>
      <c r="D44" s="50"/>
      <c r="E44" s="50"/>
      <c r="F44" s="50"/>
      <c r="G44" s="50"/>
      <c r="H44" s="50"/>
      <c r="I44" s="50"/>
      <c r="J44" s="50"/>
    </row>
    <row r="45" spans="1:10">
      <c r="A45" s="50"/>
      <c r="B45" s="50"/>
      <c r="C45" s="50"/>
      <c r="D45" s="50"/>
      <c r="E45" s="50"/>
      <c r="F45" s="50"/>
      <c r="G45" s="50"/>
      <c r="H45" s="50"/>
      <c r="I45" s="50"/>
      <c r="J45" s="50"/>
    </row>
    <row r="46" spans="1:10">
      <c r="A46" s="50"/>
      <c r="B46" s="50"/>
      <c r="C46" s="50"/>
      <c r="D46" s="50"/>
      <c r="E46" s="50"/>
      <c r="F46" s="50"/>
      <c r="G46" s="50"/>
      <c r="H46" s="50"/>
      <c r="I46" s="50"/>
      <c r="J46" s="50"/>
    </row>
    <row r="47" spans="1:10">
      <c r="A47" s="50"/>
      <c r="B47" s="50"/>
      <c r="C47" s="50"/>
      <c r="D47" s="50"/>
      <c r="E47" s="50"/>
      <c r="F47" s="50"/>
      <c r="G47" s="50"/>
      <c r="H47" s="50"/>
      <c r="I47" s="50"/>
      <c r="J47" s="50"/>
    </row>
    <row r="48" spans="1:10">
      <c r="A48" s="50"/>
      <c r="B48" s="50"/>
      <c r="C48" s="50"/>
      <c r="D48" s="50"/>
      <c r="E48" s="50"/>
      <c r="F48" s="50"/>
      <c r="G48" s="50"/>
      <c r="H48" s="50"/>
      <c r="I48" s="50"/>
      <c r="J48" s="50"/>
    </row>
    <row r="49" spans="1:10">
      <c r="A49" s="50"/>
      <c r="B49" s="50"/>
      <c r="C49" s="50"/>
      <c r="D49" s="50"/>
      <c r="E49" s="50"/>
      <c r="F49" s="50"/>
      <c r="G49" s="50"/>
      <c r="H49" s="50"/>
      <c r="I49" s="50"/>
      <c r="J49" s="50"/>
    </row>
    <row r="50" spans="1:10">
      <c r="A50" s="50"/>
      <c r="B50" s="50"/>
      <c r="C50" s="50"/>
      <c r="D50" s="50"/>
      <c r="E50" s="50"/>
      <c r="F50" s="50"/>
      <c r="G50" s="50"/>
      <c r="H50" s="50"/>
      <c r="I50" s="50"/>
      <c r="J50" s="50"/>
    </row>
    <row r="51" spans="1:10">
      <c r="A51" s="50"/>
      <c r="B51" s="50"/>
      <c r="C51" s="50"/>
      <c r="D51" s="50"/>
      <c r="E51" s="50"/>
      <c r="F51" s="50"/>
      <c r="G51" s="50"/>
      <c r="H51" s="50"/>
      <c r="I51" s="50"/>
      <c r="J51" s="50"/>
    </row>
    <row r="52" spans="1:10">
      <c r="A52" s="50"/>
      <c r="B52" s="50"/>
      <c r="C52" s="50"/>
      <c r="D52" s="50"/>
      <c r="E52" s="50"/>
      <c r="F52" s="50"/>
      <c r="G52" s="50"/>
      <c r="H52" s="50"/>
      <c r="I52" s="50"/>
      <c r="J52" s="50"/>
    </row>
    <row r="53" spans="1:10">
      <c r="A53" s="50"/>
      <c r="B53" s="50"/>
      <c r="C53" s="50"/>
      <c r="D53" s="50"/>
      <c r="E53" s="50"/>
      <c r="F53" s="50"/>
      <c r="G53" s="50"/>
      <c r="H53" s="50"/>
      <c r="I53" s="50"/>
      <c r="J53" s="50"/>
    </row>
    <row r="54" spans="1:10">
      <c r="A54" s="50"/>
      <c r="B54" s="50"/>
      <c r="C54" s="50"/>
      <c r="D54" s="50"/>
      <c r="E54" s="50"/>
      <c r="F54" s="50"/>
      <c r="G54" s="50"/>
      <c r="H54" s="50"/>
      <c r="I54" s="50"/>
      <c r="J54" s="50"/>
    </row>
    <row r="55" spans="1:10">
      <c r="A55" s="50"/>
      <c r="B55" s="50"/>
      <c r="C55" s="50"/>
      <c r="D55" s="50"/>
      <c r="E55" s="50"/>
      <c r="F55" s="50"/>
      <c r="G55" s="50"/>
      <c r="H55" s="50"/>
      <c r="I55" s="50"/>
      <c r="J55" s="50"/>
    </row>
    <row r="56" spans="1:10">
      <c r="A56" s="50"/>
      <c r="B56" s="50"/>
      <c r="C56" s="50"/>
      <c r="D56" s="50"/>
      <c r="E56" s="50"/>
      <c r="F56" s="50"/>
      <c r="G56" s="50"/>
      <c r="H56" s="50"/>
      <c r="I56" s="50"/>
      <c r="J56" s="50"/>
    </row>
    <row r="57" spans="1:10">
      <c r="A57" s="50"/>
      <c r="B57" s="50"/>
      <c r="C57" s="50"/>
      <c r="D57" s="50"/>
      <c r="E57" s="50"/>
      <c r="F57" s="50"/>
      <c r="G57" s="50"/>
      <c r="H57" s="50"/>
      <c r="I57" s="50"/>
      <c r="J57" s="50"/>
    </row>
    <row r="58" spans="1:10">
      <c r="A58" s="50"/>
      <c r="B58" s="50"/>
      <c r="C58" s="50"/>
      <c r="D58" s="50"/>
      <c r="E58" s="50"/>
      <c r="F58" s="50"/>
      <c r="G58" s="50"/>
      <c r="H58" s="50"/>
      <c r="I58" s="50"/>
      <c r="J58" s="50"/>
    </row>
    <row r="59" spans="1:10">
      <c r="A59" s="50"/>
      <c r="B59" s="50"/>
      <c r="C59" s="50"/>
      <c r="D59" s="50"/>
      <c r="E59" s="50"/>
      <c r="F59" s="50"/>
      <c r="G59" s="50"/>
      <c r="H59" s="50"/>
      <c r="I59" s="50"/>
      <c r="J59" s="50"/>
    </row>
    <row r="60" spans="1:10">
      <c r="A60" s="50"/>
      <c r="B60" s="50"/>
      <c r="C60" s="50"/>
      <c r="D60" s="50"/>
      <c r="E60" s="50"/>
      <c r="F60" s="50"/>
      <c r="G60" s="50"/>
      <c r="H60" s="50"/>
      <c r="I60" s="50"/>
      <c r="J60" s="50"/>
    </row>
    <row r="61" spans="1:10">
      <c r="A61" s="50"/>
      <c r="B61" s="50"/>
      <c r="C61" s="50"/>
      <c r="D61" s="50"/>
      <c r="E61" s="50"/>
      <c r="F61" s="50"/>
      <c r="G61" s="50"/>
      <c r="H61" s="50"/>
      <c r="I61" s="50"/>
      <c r="J61" s="50"/>
    </row>
    <row r="62" spans="1:10">
      <c r="A62" s="50"/>
      <c r="B62" s="50"/>
      <c r="C62" s="50"/>
      <c r="D62" s="50"/>
      <c r="E62" s="50"/>
      <c r="F62" s="50"/>
      <c r="G62" s="50"/>
      <c r="H62" s="50"/>
      <c r="I62" s="50"/>
      <c r="J62" s="50"/>
    </row>
    <row r="63" spans="1:10">
      <c r="A63" s="50"/>
      <c r="B63" s="50"/>
      <c r="C63" s="50"/>
      <c r="D63" s="50"/>
      <c r="E63" s="50"/>
      <c r="F63" s="50"/>
      <c r="G63" s="50"/>
      <c r="H63" s="50"/>
      <c r="I63" s="50"/>
      <c r="J63" s="50"/>
    </row>
    <row r="64" spans="1:10">
      <c r="A64" s="50"/>
      <c r="B64" s="50"/>
      <c r="C64" s="50"/>
      <c r="D64" s="50"/>
      <c r="E64" s="50"/>
      <c r="F64" s="50"/>
      <c r="G64" s="50"/>
      <c r="H64" s="50"/>
      <c r="I64" s="50"/>
      <c r="J64" s="50"/>
    </row>
    <row r="65" spans="1:10">
      <c r="A65" s="50"/>
      <c r="B65" s="50"/>
      <c r="C65" s="50"/>
      <c r="D65" s="50"/>
      <c r="E65" s="50"/>
      <c r="F65" s="50"/>
      <c r="G65" s="50"/>
      <c r="H65" s="50"/>
      <c r="I65" s="50"/>
      <c r="J65" s="50"/>
    </row>
    <row r="66" spans="1:10">
      <c r="A66" s="50"/>
      <c r="B66" s="50"/>
      <c r="C66" s="50"/>
      <c r="D66" s="50"/>
      <c r="E66" s="50"/>
      <c r="F66" s="50"/>
      <c r="G66" s="50"/>
      <c r="H66" s="50"/>
      <c r="I66" s="50"/>
      <c r="J66" s="50"/>
    </row>
    <row r="67" spans="1:10">
      <c r="A67" s="50"/>
      <c r="B67" s="50"/>
      <c r="C67" s="50"/>
      <c r="D67" s="50"/>
      <c r="E67" s="50"/>
      <c r="F67" s="50"/>
      <c r="G67" s="50"/>
      <c r="H67" s="50"/>
      <c r="I67" s="50"/>
      <c r="J67" s="50"/>
    </row>
    <row r="68" spans="1:10">
      <c r="A68" s="50"/>
      <c r="B68" s="50"/>
      <c r="C68" s="50"/>
      <c r="D68" s="50"/>
      <c r="E68" s="50"/>
      <c r="F68" s="50"/>
      <c r="G68" s="50"/>
      <c r="H68" s="50"/>
      <c r="I68" s="50"/>
      <c r="J68" s="50"/>
    </row>
    <row r="69" spans="1:10">
      <c r="A69" s="50"/>
      <c r="B69" s="50"/>
      <c r="C69" s="50"/>
      <c r="D69" s="50"/>
      <c r="E69" s="50"/>
      <c r="F69" s="50"/>
      <c r="G69" s="50"/>
      <c r="H69" s="50"/>
      <c r="I69" s="50"/>
      <c r="J69" s="50"/>
    </row>
    <row r="70" spans="1:10">
      <c r="A70" s="50"/>
      <c r="B70" s="50"/>
      <c r="C70" s="50"/>
      <c r="D70" s="50"/>
      <c r="E70" s="50"/>
      <c r="F70" s="50"/>
      <c r="G70" s="50"/>
      <c r="H70" s="50"/>
      <c r="I70" s="50"/>
      <c r="J70" s="50"/>
    </row>
    <row r="71" spans="1:10">
      <c r="A71" s="50"/>
      <c r="B71" s="50"/>
      <c r="C71" s="50"/>
      <c r="D71" s="50"/>
      <c r="E71" s="50"/>
      <c r="F71" s="50"/>
      <c r="G71" s="50"/>
      <c r="H71" s="50"/>
      <c r="I71" s="50"/>
      <c r="J71" s="50"/>
    </row>
    <row r="72" spans="1:10">
      <c r="A72" s="50"/>
      <c r="B72" s="50"/>
      <c r="C72" s="50"/>
      <c r="D72" s="50"/>
      <c r="E72" s="50"/>
      <c r="F72" s="50"/>
      <c r="G72" s="50"/>
      <c r="H72" s="50"/>
      <c r="I72" s="50"/>
      <c r="J72" s="50"/>
    </row>
    <row r="73" spans="1:10">
      <c r="A73" s="50"/>
      <c r="B73" s="50"/>
      <c r="C73" s="50"/>
      <c r="D73" s="50"/>
      <c r="E73" s="50"/>
      <c r="F73" s="50"/>
      <c r="G73" s="50"/>
      <c r="H73" s="50"/>
      <c r="I73" s="50"/>
      <c r="J73" s="50"/>
    </row>
    <row r="74" spans="1:10">
      <c r="A74" s="50"/>
      <c r="B74" s="50"/>
      <c r="C74" s="50"/>
      <c r="D74" s="50"/>
      <c r="E74" s="50"/>
      <c r="F74" s="50"/>
      <c r="G74" s="50"/>
      <c r="H74" s="50"/>
      <c r="I74" s="50"/>
      <c r="J74" s="50"/>
    </row>
    <row r="75" spans="1:10">
      <c r="A75" s="50"/>
      <c r="B75" s="50"/>
      <c r="C75" s="50"/>
      <c r="D75" s="50"/>
      <c r="E75" s="50"/>
      <c r="F75" s="50"/>
      <c r="G75" s="50"/>
      <c r="H75" s="50"/>
      <c r="I75" s="50"/>
      <c r="J75" s="50"/>
    </row>
    <row r="76" spans="1:10">
      <c r="A76" s="50"/>
      <c r="B76" s="50"/>
      <c r="C76" s="50"/>
      <c r="D76" s="50"/>
      <c r="E76" s="50"/>
      <c r="F76" s="50"/>
      <c r="G76" s="50"/>
      <c r="H76" s="50"/>
      <c r="I76" s="50"/>
      <c r="J76" s="50"/>
    </row>
    <row r="77" spans="1:10">
      <c r="A77" s="50"/>
      <c r="B77" s="50"/>
      <c r="C77" s="50"/>
      <c r="D77" s="50"/>
      <c r="E77" s="50"/>
      <c r="F77" s="50"/>
      <c r="G77" s="50"/>
      <c r="H77" s="50"/>
      <c r="I77" s="50"/>
      <c r="J77" s="50"/>
    </row>
    <row r="78" spans="1:10">
      <c r="A78" s="50"/>
      <c r="B78" s="50"/>
      <c r="C78" s="50"/>
      <c r="D78" s="50"/>
      <c r="E78" s="50"/>
      <c r="F78" s="50"/>
      <c r="G78" s="50"/>
      <c r="H78" s="50"/>
      <c r="I78" s="50"/>
      <c r="J78" s="50"/>
    </row>
    <row r="79" spans="1:10">
      <c r="A79" s="50"/>
      <c r="B79" s="50"/>
      <c r="C79" s="50"/>
      <c r="D79" s="50"/>
      <c r="E79" s="50"/>
      <c r="F79" s="50"/>
      <c r="G79" s="50"/>
      <c r="H79" s="50"/>
      <c r="I79" s="50"/>
      <c r="J79" s="50"/>
    </row>
    <row r="80" spans="1:10">
      <c r="A80" s="50"/>
      <c r="B80" s="50"/>
      <c r="C80" s="50"/>
      <c r="D80" s="50"/>
      <c r="E80" s="50"/>
      <c r="F80" s="50"/>
      <c r="G80" s="50"/>
      <c r="H80" s="50"/>
      <c r="I80" s="50"/>
      <c r="J80" s="50"/>
    </row>
    <row r="81" spans="1:10">
      <c r="A81" s="50"/>
      <c r="B81" s="50"/>
      <c r="C81" s="50"/>
      <c r="D81" s="50"/>
      <c r="E81" s="50"/>
      <c r="F81" s="50"/>
      <c r="G81" s="50"/>
      <c r="H81" s="50"/>
      <c r="I81" s="50"/>
      <c r="J81" s="50"/>
    </row>
    <row r="82" spans="1:10">
      <c r="A82" s="50"/>
      <c r="B82" s="50"/>
      <c r="C82" s="50"/>
      <c r="D82" s="50"/>
      <c r="E82" s="50"/>
      <c r="F82" s="50"/>
      <c r="G82" s="50"/>
      <c r="H82" s="50"/>
      <c r="I82" s="50"/>
      <c r="J82" s="50"/>
    </row>
    <row r="83" spans="1:10">
      <c r="A83" s="50"/>
      <c r="B83" s="50"/>
      <c r="C83" s="50"/>
      <c r="D83" s="50"/>
      <c r="E83" s="50"/>
      <c r="F83" s="50"/>
      <c r="G83" s="50"/>
      <c r="H83" s="50"/>
      <c r="I83" s="50"/>
      <c r="J83" s="50"/>
    </row>
    <row r="84" spans="1:10">
      <c r="A84" s="50"/>
      <c r="B84" s="50"/>
      <c r="C84" s="50"/>
      <c r="D84" s="50"/>
      <c r="E84" s="50"/>
      <c r="F84" s="50"/>
      <c r="G84" s="50"/>
      <c r="H84" s="50"/>
      <c r="I84" s="50"/>
      <c r="J84" s="50"/>
    </row>
    <row r="85" spans="1:10">
      <c r="A85" s="50"/>
      <c r="B85" s="50"/>
      <c r="C85" s="50"/>
      <c r="D85" s="50"/>
      <c r="E85" s="50"/>
      <c r="F85" s="50"/>
      <c r="G85" s="50"/>
      <c r="H85" s="50"/>
      <c r="I85" s="50"/>
      <c r="J85" s="50"/>
    </row>
    <row r="86" spans="1:10">
      <c r="A86" s="50"/>
      <c r="B86" s="50"/>
      <c r="C86" s="50"/>
      <c r="D86" s="50"/>
      <c r="E86" s="50"/>
      <c r="F86" s="50"/>
      <c r="G86" s="50"/>
      <c r="H86" s="50"/>
      <c r="I86" s="50"/>
      <c r="J86" s="50"/>
    </row>
    <row r="87" spans="1:10">
      <c r="A87" s="50"/>
      <c r="B87" s="50"/>
      <c r="C87" s="50"/>
      <c r="D87" s="50"/>
      <c r="E87" s="50"/>
      <c r="F87" s="50"/>
      <c r="G87" s="50"/>
      <c r="H87" s="50"/>
      <c r="I87" s="50"/>
      <c r="J87" s="50"/>
    </row>
    <row r="88" spans="1:10">
      <c r="A88" s="50"/>
      <c r="B88" s="50"/>
      <c r="C88" s="50"/>
      <c r="D88" s="50"/>
      <c r="E88" s="50"/>
      <c r="F88" s="50"/>
      <c r="G88" s="50"/>
      <c r="H88" s="50"/>
      <c r="I88" s="50"/>
      <c r="J88" s="50"/>
    </row>
    <row r="89" spans="1:10">
      <c r="A89" s="50"/>
      <c r="B89" s="50"/>
      <c r="C89" s="50"/>
      <c r="D89" s="50"/>
      <c r="E89" s="50"/>
      <c r="F89" s="50"/>
      <c r="G89" s="50"/>
      <c r="H89" s="50"/>
      <c r="I89" s="50"/>
      <c r="J89" s="50"/>
    </row>
    <row r="90" spans="1:10">
      <c r="A90" s="50"/>
      <c r="B90" s="50"/>
      <c r="C90" s="50"/>
      <c r="D90" s="50"/>
      <c r="E90" s="50"/>
      <c r="F90" s="50"/>
      <c r="G90" s="50"/>
      <c r="H90" s="50"/>
      <c r="I90" s="50"/>
      <c r="J90" s="50"/>
    </row>
    <row r="91" spans="1:10">
      <c r="A91" s="50"/>
      <c r="B91" s="50"/>
      <c r="C91" s="50"/>
      <c r="D91" s="50"/>
      <c r="E91" s="50"/>
      <c r="F91" s="50"/>
      <c r="G91" s="50"/>
      <c r="H91" s="50"/>
      <c r="I91" s="50"/>
      <c r="J91" s="50"/>
    </row>
    <row r="92" spans="1:10">
      <c r="A92" s="50"/>
      <c r="B92" s="50"/>
      <c r="C92" s="50"/>
      <c r="D92" s="50"/>
      <c r="E92" s="50"/>
      <c r="F92" s="50"/>
      <c r="G92" s="50"/>
      <c r="H92" s="50"/>
      <c r="I92" s="50"/>
      <c r="J92" s="50"/>
    </row>
    <row r="93" spans="1:10">
      <c r="A93" s="50"/>
      <c r="B93" s="50"/>
      <c r="C93" s="50"/>
      <c r="D93" s="50"/>
      <c r="E93" s="50"/>
      <c r="F93" s="50"/>
      <c r="G93" s="50"/>
      <c r="H93" s="50"/>
      <c r="I93" s="50"/>
      <c r="J93" s="50"/>
    </row>
    <row r="94" spans="1:10">
      <c r="A94" s="50"/>
      <c r="B94" s="50"/>
      <c r="C94" s="50"/>
      <c r="D94" s="50"/>
      <c r="E94" s="50"/>
      <c r="F94" s="50"/>
      <c r="G94" s="50"/>
      <c r="H94" s="50"/>
      <c r="I94" s="50"/>
      <c r="J94" s="50"/>
    </row>
    <row r="95" spans="1:10">
      <c r="A95" s="50"/>
      <c r="B95" s="50"/>
      <c r="C95" s="50"/>
      <c r="D95" s="50"/>
      <c r="E95" s="50"/>
      <c r="F95" s="50"/>
      <c r="G95" s="50"/>
      <c r="H95" s="50"/>
      <c r="I95" s="50"/>
      <c r="J95" s="50"/>
    </row>
    <row r="96" spans="1:10">
      <c r="A96" s="50"/>
      <c r="B96" s="50"/>
      <c r="C96" s="50"/>
      <c r="D96" s="50"/>
      <c r="E96" s="50"/>
      <c r="F96" s="50"/>
      <c r="G96" s="50"/>
      <c r="H96" s="50"/>
      <c r="I96" s="50"/>
      <c r="J96" s="50"/>
    </row>
    <row r="97" spans="1:10">
      <c r="A97" s="50"/>
      <c r="B97" s="50"/>
      <c r="C97" s="50"/>
      <c r="D97" s="50"/>
      <c r="E97" s="50"/>
      <c r="F97" s="50"/>
      <c r="G97" s="50"/>
      <c r="H97" s="50"/>
      <c r="I97" s="50"/>
      <c r="J97" s="50"/>
    </row>
    <row r="98" spans="1:10">
      <c r="A98" s="50"/>
      <c r="B98" s="50"/>
      <c r="C98" s="50"/>
      <c r="D98" s="50"/>
      <c r="E98" s="50"/>
      <c r="F98" s="50"/>
      <c r="G98" s="50"/>
      <c r="H98" s="50"/>
      <c r="I98" s="50"/>
      <c r="J98" s="50"/>
    </row>
    <row r="99" spans="1:10">
      <c r="A99" s="50"/>
      <c r="B99" s="50"/>
      <c r="C99" s="50"/>
      <c r="D99" s="50"/>
      <c r="E99" s="50"/>
      <c r="F99" s="50"/>
      <c r="G99" s="50"/>
      <c r="H99" s="50"/>
      <c r="I99" s="50"/>
      <c r="J99" s="50"/>
    </row>
    <row r="100" spans="1:10">
      <c r="A100" s="50"/>
      <c r="B100" s="50"/>
      <c r="C100" s="50"/>
      <c r="D100" s="50"/>
      <c r="E100" s="50"/>
      <c r="F100" s="50"/>
      <c r="G100" s="50"/>
      <c r="H100" s="50"/>
      <c r="I100" s="50"/>
      <c r="J100" s="50"/>
    </row>
    <row r="101" spans="1:10">
      <c r="A101" s="50"/>
      <c r="B101" s="50"/>
      <c r="C101" s="50"/>
      <c r="D101" s="50"/>
      <c r="E101" s="50"/>
      <c r="F101" s="50"/>
      <c r="G101" s="50"/>
      <c r="H101" s="50"/>
      <c r="I101" s="50"/>
      <c r="J101" s="50"/>
    </row>
    <row r="102" spans="1:10">
      <c r="A102" s="50"/>
      <c r="B102" s="50"/>
      <c r="C102" s="50"/>
      <c r="D102" s="50"/>
      <c r="E102" s="50"/>
      <c r="F102" s="50"/>
      <c r="G102" s="50"/>
      <c r="H102" s="50"/>
      <c r="I102" s="50"/>
      <c r="J102" s="50"/>
    </row>
    <row r="103" spans="1:10">
      <c r="A103" s="50"/>
      <c r="B103" s="50"/>
      <c r="C103" s="50"/>
      <c r="D103" s="50"/>
      <c r="E103" s="50"/>
      <c r="F103" s="50"/>
      <c r="G103" s="50"/>
      <c r="H103" s="50"/>
      <c r="I103" s="50"/>
      <c r="J103" s="50"/>
    </row>
    <row r="104" spans="1:10">
      <c r="A104" s="50"/>
      <c r="B104" s="50"/>
      <c r="C104" s="50"/>
      <c r="D104" s="50"/>
      <c r="E104" s="50"/>
      <c r="F104" s="50"/>
      <c r="G104" s="50"/>
      <c r="H104" s="50"/>
      <c r="I104" s="50"/>
      <c r="J104" s="50"/>
    </row>
    <row r="105" spans="1:10">
      <c r="A105" s="50"/>
      <c r="B105" s="50"/>
      <c r="C105" s="50"/>
      <c r="D105" s="50"/>
      <c r="E105" s="50"/>
      <c r="F105" s="50"/>
      <c r="G105" s="50"/>
      <c r="H105" s="50"/>
      <c r="I105" s="50"/>
      <c r="J105" s="50"/>
    </row>
    <row r="106" spans="1:10">
      <c r="A106" s="50"/>
      <c r="B106" s="50"/>
      <c r="C106" s="50"/>
      <c r="D106" s="50"/>
      <c r="E106" s="50"/>
      <c r="F106" s="50"/>
      <c r="G106" s="50"/>
      <c r="H106" s="50"/>
      <c r="I106" s="50"/>
      <c r="J106" s="50"/>
    </row>
    <row r="107" spans="1:10">
      <c r="A107" s="50"/>
      <c r="B107" s="50"/>
      <c r="C107" s="50"/>
      <c r="D107" s="50"/>
      <c r="E107" s="50"/>
      <c r="F107" s="50"/>
      <c r="G107" s="50"/>
      <c r="H107" s="50"/>
      <c r="I107" s="50"/>
      <c r="J107" s="50"/>
    </row>
    <row r="108" spans="1:10">
      <c r="A108" s="50"/>
      <c r="B108" s="50"/>
      <c r="C108" s="50"/>
      <c r="D108" s="50"/>
      <c r="E108" s="50"/>
      <c r="F108" s="50"/>
      <c r="G108" s="50"/>
      <c r="H108" s="50"/>
      <c r="I108" s="50"/>
      <c r="J108" s="50"/>
    </row>
    <row r="109" spans="1:10">
      <c r="A109" s="50"/>
      <c r="B109" s="50"/>
      <c r="C109" s="50"/>
      <c r="D109" s="50"/>
      <c r="E109" s="50"/>
      <c r="F109" s="50"/>
      <c r="G109" s="50"/>
      <c r="H109" s="50"/>
      <c r="I109" s="50"/>
      <c r="J109" s="50"/>
    </row>
    <row r="110" spans="1:10">
      <c r="A110" s="50"/>
      <c r="B110" s="50"/>
      <c r="C110" s="50"/>
      <c r="D110" s="50"/>
      <c r="E110" s="50"/>
      <c r="F110" s="50"/>
      <c r="G110" s="50"/>
      <c r="H110" s="50"/>
      <c r="I110" s="50"/>
      <c r="J110" s="50"/>
    </row>
    <row r="111" spans="1:10">
      <c r="A111" s="50"/>
      <c r="B111" s="50"/>
      <c r="C111" s="50"/>
      <c r="D111" s="50"/>
      <c r="E111" s="50"/>
      <c r="F111" s="50"/>
      <c r="G111" s="50"/>
      <c r="H111" s="50"/>
      <c r="I111" s="50"/>
      <c r="J111" s="50"/>
    </row>
    <row r="112" spans="1:10">
      <c r="A112" s="50"/>
      <c r="B112" s="50"/>
      <c r="C112" s="50"/>
      <c r="D112" s="50"/>
      <c r="E112" s="50"/>
      <c r="F112" s="50"/>
      <c r="G112" s="50"/>
      <c r="H112" s="50"/>
      <c r="I112" s="50"/>
      <c r="J112" s="50"/>
    </row>
    <row r="113" spans="1:10">
      <c r="A113" s="50"/>
      <c r="B113" s="50"/>
      <c r="C113" s="50"/>
      <c r="D113" s="50"/>
      <c r="E113" s="50"/>
      <c r="F113" s="50"/>
      <c r="G113" s="50"/>
      <c r="H113" s="50"/>
      <c r="I113" s="50"/>
      <c r="J113" s="50"/>
    </row>
    <row r="114" spans="1:10">
      <c r="A114" s="50"/>
      <c r="B114" s="50"/>
      <c r="C114" s="50"/>
      <c r="D114" s="50"/>
      <c r="E114" s="50"/>
      <c r="F114" s="50"/>
      <c r="G114" s="50"/>
      <c r="H114" s="50"/>
      <c r="I114" s="50"/>
      <c r="J114" s="50"/>
    </row>
    <row r="115" spans="1:10">
      <c r="A115" s="50"/>
      <c r="B115" s="50"/>
      <c r="C115" s="50"/>
      <c r="D115" s="50"/>
      <c r="E115" s="50"/>
      <c r="F115" s="50"/>
      <c r="G115" s="50"/>
      <c r="H115" s="50"/>
      <c r="I115" s="50"/>
      <c r="J115" s="50"/>
    </row>
    <row r="116" spans="1:10">
      <c r="A116" s="50"/>
      <c r="B116" s="50"/>
      <c r="C116" s="50"/>
      <c r="D116" s="50"/>
      <c r="E116" s="50"/>
      <c r="F116" s="50"/>
      <c r="G116" s="50"/>
      <c r="H116" s="50"/>
      <c r="I116" s="50"/>
      <c r="J116" s="50"/>
    </row>
    <row r="117" spans="1:10">
      <c r="A117" s="50"/>
      <c r="B117" s="50"/>
      <c r="C117" s="50"/>
      <c r="D117" s="50"/>
      <c r="E117" s="50"/>
      <c r="F117" s="50"/>
      <c r="G117" s="50"/>
      <c r="H117" s="50"/>
      <c r="I117" s="50"/>
      <c r="J117" s="50"/>
    </row>
    <row r="118" spans="1:10">
      <c r="A118" s="50"/>
      <c r="B118" s="50"/>
      <c r="C118" s="50"/>
      <c r="D118" s="50"/>
      <c r="E118" s="50"/>
      <c r="F118" s="50"/>
      <c r="G118" s="50"/>
      <c r="H118" s="50"/>
      <c r="I118" s="50"/>
      <c r="J118" s="50"/>
    </row>
    <row r="119" spans="1:10">
      <c r="A119" s="50"/>
      <c r="B119" s="50"/>
      <c r="C119" s="50"/>
      <c r="D119" s="50"/>
      <c r="E119" s="50"/>
      <c r="F119" s="50"/>
      <c r="G119" s="50"/>
      <c r="H119" s="50"/>
      <c r="I119" s="50"/>
      <c r="J119" s="50"/>
    </row>
    <row r="120" spans="1:10">
      <c r="A120" s="50"/>
      <c r="B120" s="50"/>
      <c r="C120" s="50"/>
      <c r="D120" s="50"/>
      <c r="E120" s="50"/>
      <c r="F120" s="50"/>
      <c r="G120" s="50"/>
      <c r="H120" s="50"/>
      <c r="I120" s="50"/>
      <c r="J120" s="50"/>
    </row>
    <row r="121" spans="1:10">
      <c r="A121" s="50"/>
      <c r="B121" s="50"/>
      <c r="C121" s="50"/>
      <c r="D121" s="50"/>
      <c r="E121" s="50"/>
      <c r="F121" s="50"/>
      <c r="G121" s="50"/>
      <c r="H121" s="50"/>
      <c r="I121" s="50"/>
      <c r="J121" s="50"/>
    </row>
    <row r="122" spans="1:10">
      <c r="A122" s="50"/>
      <c r="B122" s="50"/>
      <c r="C122" s="50"/>
      <c r="D122" s="50"/>
      <c r="E122" s="50"/>
      <c r="F122" s="50"/>
      <c r="G122" s="50"/>
      <c r="H122" s="50"/>
      <c r="I122" s="50"/>
      <c r="J122" s="50"/>
    </row>
    <row r="123" spans="1:10">
      <c r="A123" s="50"/>
      <c r="B123" s="50"/>
      <c r="C123" s="50"/>
      <c r="D123" s="50"/>
      <c r="E123" s="50"/>
      <c r="F123" s="50"/>
      <c r="G123" s="50"/>
      <c r="H123" s="50"/>
      <c r="I123" s="50"/>
      <c r="J123" s="50"/>
    </row>
    <row r="124" spans="1:10">
      <c r="A124" s="50"/>
      <c r="B124" s="50"/>
      <c r="C124" s="50"/>
      <c r="D124" s="50"/>
      <c r="E124" s="50"/>
      <c r="F124" s="50"/>
      <c r="G124" s="50"/>
      <c r="H124" s="50"/>
      <c r="I124" s="50"/>
      <c r="J124" s="50"/>
    </row>
    <row r="125" spans="1:10">
      <c r="A125" s="50"/>
      <c r="B125" s="50"/>
      <c r="C125" s="50"/>
      <c r="D125" s="50"/>
      <c r="E125" s="50"/>
      <c r="F125" s="50"/>
      <c r="G125" s="50"/>
      <c r="H125" s="50"/>
      <c r="I125" s="50"/>
      <c r="J125" s="50"/>
    </row>
    <row r="126" spans="1:10">
      <c r="A126" s="50"/>
      <c r="B126" s="50"/>
      <c r="C126" s="50"/>
      <c r="D126" s="50"/>
      <c r="E126" s="50"/>
      <c r="F126" s="50"/>
      <c r="G126" s="50"/>
      <c r="H126" s="50"/>
      <c r="I126" s="50"/>
      <c r="J126" s="50"/>
    </row>
    <row r="127" spans="1:10">
      <c r="A127" s="50"/>
      <c r="B127" s="50"/>
      <c r="C127" s="50"/>
      <c r="D127" s="50"/>
      <c r="E127" s="50"/>
      <c r="F127" s="50"/>
      <c r="G127" s="50"/>
      <c r="H127" s="50"/>
      <c r="I127" s="50"/>
      <c r="J127" s="50"/>
    </row>
    <row r="128" spans="1:10">
      <c r="A128" s="50"/>
      <c r="B128" s="50"/>
      <c r="C128" s="50"/>
      <c r="D128" s="50"/>
      <c r="E128" s="50"/>
      <c r="F128" s="50"/>
      <c r="G128" s="50"/>
      <c r="H128" s="50"/>
      <c r="I128" s="50"/>
      <c r="J128" s="50"/>
    </row>
    <row r="129" spans="1:10">
      <c r="A129" s="50"/>
      <c r="B129" s="50"/>
      <c r="C129" s="50"/>
      <c r="D129" s="50"/>
      <c r="E129" s="50"/>
      <c r="F129" s="50"/>
      <c r="G129" s="50"/>
      <c r="H129" s="50"/>
      <c r="I129" s="50"/>
      <c r="J129" s="50"/>
    </row>
    <row r="130" spans="1:10">
      <c r="A130" s="50"/>
      <c r="B130" s="50"/>
      <c r="C130" s="50"/>
      <c r="D130" s="50"/>
      <c r="E130" s="50"/>
      <c r="F130" s="50"/>
      <c r="G130" s="50"/>
      <c r="H130" s="50"/>
      <c r="I130" s="50"/>
      <c r="J130" s="50"/>
    </row>
    <row r="131" spans="1:10">
      <c r="A131" s="50"/>
      <c r="B131" s="50"/>
      <c r="C131" s="50"/>
      <c r="D131" s="50"/>
      <c r="E131" s="50"/>
      <c r="F131" s="50"/>
      <c r="G131" s="50"/>
      <c r="H131" s="50"/>
      <c r="I131" s="50"/>
      <c r="J131" s="50"/>
    </row>
    <row r="132" spans="1:10">
      <c r="A132" s="50"/>
      <c r="B132" s="50"/>
      <c r="C132" s="50"/>
      <c r="D132" s="50"/>
      <c r="E132" s="50"/>
      <c r="F132" s="50"/>
      <c r="G132" s="50"/>
      <c r="H132" s="50"/>
      <c r="I132" s="50"/>
      <c r="J132" s="50"/>
    </row>
    <row r="133" spans="1:10">
      <c r="A133" s="50"/>
      <c r="B133" s="50"/>
      <c r="C133" s="50"/>
      <c r="D133" s="50"/>
      <c r="E133" s="50"/>
      <c r="F133" s="50"/>
      <c r="G133" s="50"/>
      <c r="H133" s="50"/>
      <c r="I133" s="50"/>
      <c r="J133" s="50"/>
    </row>
    <row r="134" spans="1:10">
      <c r="A134" s="50"/>
      <c r="B134" s="50"/>
      <c r="C134" s="50"/>
      <c r="D134" s="50"/>
      <c r="E134" s="50"/>
      <c r="F134" s="50"/>
      <c r="G134" s="50"/>
      <c r="H134" s="50"/>
      <c r="I134" s="50"/>
      <c r="J134" s="50"/>
    </row>
    <row r="135" spans="1:10">
      <c r="A135" s="50"/>
      <c r="B135" s="50"/>
      <c r="C135" s="50"/>
      <c r="D135" s="50"/>
      <c r="E135" s="50"/>
      <c r="F135" s="50"/>
      <c r="G135" s="50"/>
      <c r="H135" s="50"/>
      <c r="I135" s="50"/>
      <c r="J135" s="50"/>
    </row>
    <row r="136" spans="1:10">
      <c r="A136" s="50"/>
      <c r="B136" s="50"/>
      <c r="C136" s="50"/>
      <c r="D136" s="50"/>
      <c r="E136" s="50"/>
      <c r="F136" s="50"/>
      <c r="G136" s="50"/>
      <c r="H136" s="50"/>
      <c r="I136" s="50"/>
      <c r="J136" s="50"/>
    </row>
    <row r="137" spans="1:10">
      <c r="A137" s="50"/>
      <c r="B137" s="50"/>
      <c r="C137" s="50"/>
      <c r="D137" s="50"/>
      <c r="E137" s="50"/>
      <c r="F137" s="50"/>
      <c r="G137" s="50"/>
      <c r="H137" s="50"/>
      <c r="I137" s="50"/>
      <c r="J137" s="50"/>
    </row>
    <row r="138" spans="1:10">
      <c r="A138" s="50"/>
      <c r="B138" s="50"/>
      <c r="C138" s="50"/>
      <c r="D138" s="50"/>
      <c r="E138" s="50"/>
      <c r="F138" s="50"/>
      <c r="G138" s="50"/>
      <c r="H138" s="50"/>
      <c r="I138" s="50"/>
      <c r="J138" s="50"/>
    </row>
    <row r="139" spans="1:10">
      <c r="A139" s="50"/>
      <c r="B139" s="50"/>
      <c r="C139" s="50"/>
      <c r="D139" s="50"/>
      <c r="E139" s="50"/>
      <c r="F139" s="50"/>
      <c r="G139" s="50"/>
      <c r="H139" s="50"/>
      <c r="I139" s="50"/>
      <c r="J139" s="50"/>
    </row>
    <row r="140" spans="1:10">
      <c r="A140" s="50"/>
      <c r="B140" s="50"/>
      <c r="C140" s="50"/>
      <c r="D140" s="50"/>
      <c r="E140" s="50"/>
      <c r="F140" s="50"/>
      <c r="G140" s="50"/>
      <c r="H140" s="50"/>
      <c r="I140" s="50"/>
      <c r="J140" s="50"/>
    </row>
    <row r="141" spans="1:10">
      <c r="A141" s="50"/>
      <c r="B141" s="50"/>
      <c r="C141" s="50"/>
      <c r="D141" s="50"/>
      <c r="E141" s="50"/>
      <c r="F141" s="50"/>
      <c r="G141" s="50"/>
      <c r="H141" s="50"/>
      <c r="I141" s="50"/>
      <c r="J141" s="50"/>
    </row>
    <row r="142" spans="1:10">
      <c r="A142" s="50"/>
      <c r="B142" s="50"/>
      <c r="C142" s="50"/>
      <c r="D142" s="50"/>
      <c r="E142" s="50"/>
      <c r="F142" s="50"/>
      <c r="G142" s="50"/>
      <c r="H142" s="50"/>
      <c r="I142" s="50"/>
      <c r="J142" s="50"/>
    </row>
    <row r="143" spans="1:10">
      <c r="A143" s="50"/>
      <c r="B143" s="50"/>
      <c r="C143" s="50"/>
      <c r="D143" s="50"/>
      <c r="E143" s="50"/>
      <c r="F143" s="50"/>
      <c r="G143" s="50"/>
      <c r="H143" s="50"/>
      <c r="I143" s="50"/>
      <c r="J143" s="50"/>
    </row>
  </sheetData>
  <sheetProtection algorithmName="SHA-512" hashValue="7Cmq0Ca6GZBYxtuP8B4YbYNnjd4vCBXcckyKjP7WLTtw7uSxZw7TkJKMRVluyCs8T/XbO3q197kHkyq+XFEFCw==" saltValue="zh7udJtueAafMuAM+JMpaw==" spinCount="100000" sheet="1" selectLockedCells="1" selectUnlockedCells="1"/>
  <mergeCells count="2">
    <mergeCell ref="A1:J1"/>
    <mergeCell ref="A2:J143"/>
  </mergeCell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AX1130"/>
  <sheetViews>
    <sheetView showFormulas="1" zoomScale="115" zoomScaleNormal="115" workbookViewId="0">
      <selection activeCell="B8" sqref="B8:C8"/>
    </sheetView>
  </sheetViews>
  <sheetFormatPr baseColWidth="10" defaultColWidth="11.42578125" defaultRowHeight="14.25"/>
  <cols>
    <col min="1" max="1" width="15.85546875" style="23" customWidth="1"/>
    <col min="2" max="2" width="12.140625" style="23" customWidth="1"/>
    <col min="3" max="3" width="26.7109375" style="23" customWidth="1"/>
    <col min="4" max="4" width="11.7109375" style="23" hidden="1" customWidth="1"/>
    <col min="5" max="5" width="15.42578125" style="23" hidden="1" customWidth="1"/>
    <col min="6" max="6" width="11.7109375" style="23" hidden="1" customWidth="1"/>
    <col min="7" max="7" width="19.42578125" style="23" hidden="1" customWidth="1"/>
    <col min="8" max="8" width="6.28515625" style="23" hidden="1" customWidth="1"/>
    <col min="9" max="9" width="6.85546875" style="23" hidden="1" customWidth="1"/>
    <col min="10" max="10" width="6.5703125" style="34" hidden="1" customWidth="1"/>
    <col min="11" max="11" width="5.85546875" style="23" hidden="1" customWidth="1"/>
    <col min="12" max="12" width="5.42578125" style="23" hidden="1" customWidth="1"/>
    <col min="13" max="13" width="5" style="23" hidden="1" customWidth="1"/>
    <col min="14" max="14" width="6.140625" style="23" hidden="1" customWidth="1"/>
    <col min="15" max="15" width="6" style="23" hidden="1" customWidth="1"/>
    <col min="16" max="16" width="7.7109375" style="23" hidden="1" customWidth="1"/>
    <col min="17" max="17" width="5.140625" style="23" hidden="1" customWidth="1"/>
    <col min="18" max="18" width="5.42578125" style="23" hidden="1" customWidth="1"/>
    <col min="19" max="19" width="5.7109375" style="23" hidden="1" customWidth="1"/>
    <col min="20" max="20" width="5.85546875" style="23" hidden="1" customWidth="1"/>
    <col min="21" max="21" width="5.5703125" style="23" hidden="1" customWidth="1"/>
    <col min="22" max="22" width="5.85546875" style="23" hidden="1" customWidth="1"/>
    <col min="23" max="50" width="9" style="23" customWidth="1"/>
    <col min="51" max="16384" width="11.42578125" style="23"/>
  </cols>
  <sheetData>
    <row r="1" spans="1:50">
      <c r="A1" s="54"/>
      <c r="B1" s="54"/>
      <c r="C1" s="54"/>
      <c r="D1" s="1"/>
      <c r="E1" s="1"/>
      <c r="F1" s="1"/>
      <c r="G1" s="1"/>
      <c r="H1" s="1"/>
      <c r="I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368.25" customHeight="1" thickBot="1">
      <c r="A2" s="54"/>
      <c r="B2" s="54"/>
      <c r="C2" s="54"/>
      <c r="D2" s="1"/>
      <c r="E2" s="1"/>
      <c r="F2" s="1"/>
      <c r="G2" s="1"/>
      <c r="H2" s="1"/>
      <c r="I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row>
    <row r="3" spans="1:50" ht="2.25" hidden="1" customHeight="1" thickBot="1">
      <c r="A3" s="1"/>
      <c r="B3" s="1"/>
      <c r="C3" s="1"/>
      <c r="D3" s="1"/>
      <c r="E3" s="1"/>
      <c r="F3" s="1"/>
      <c r="G3" s="1"/>
      <c r="H3" s="32"/>
      <c r="I3" s="32"/>
      <c r="J3" s="33"/>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row>
    <row r="4" spans="1:50" ht="89.25" customHeight="1" thickBot="1">
      <c r="A4" s="19"/>
      <c r="B4" s="72" t="s">
        <v>61</v>
      </c>
      <c r="C4" s="73"/>
      <c r="D4" s="3"/>
      <c r="E4" s="1"/>
      <c r="F4" s="1"/>
      <c r="G4" s="1"/>
      <c r="H4" s="1"/>
      <c r="I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row>
    <row r="5" spans="1:50" ht="15.75" hidden="1" thickBot="1">
      <c r="A5" s="2" t="s">
        <v>5</v>
      </c>
      <c r="B5" s="4" t="s">
        <v>6</v>
      </c>
      <c r="C5" s="1" t="s">
        <v>11</v>
      </c>
      <c r="D5" s="1"/>
      <c r="E5" s="1"/>
      <c r="F5" s="1"/>
      <c r="G5" s="1"/>
      <c r="H5" s="1"/>
      <c r="I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row>
    <row r="6" spans="1:50" ht="27.75" customHeight="1" thickBot="1">
      <c r="A6" s="20"/>
      <c r="B6" s="21"/>
      <c r="C6" s="22"/>
      <c r="D6" s="1"/>
      <c r="E6" s="1"/>
      <c r="F6" s="1"/>
      <c r="G6" s="1"/>
      <c r="T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row>
    <row r="7" spans="1:50" s="24" customFormat="1" ht="3" hidden="1" customHeight="1" thickBot="1">
      <c r="A7" s="40" t="s">
        <v>7</v>
      </c>
      <c r="B7" s="41" t="s">
        <v>29</v>
      </c>
      <c r="C7" s="42"/>
      <c r="D7" s="43"/>
      <c r="E7" s="43"/>
      <c r="F7" s="44" t="s">
        <v>32</v>
      </c>
      <c r="G7" s="44" t="s">
        <v>8</v>
      </c>
      <c r="H7" s="17" t="s">
        <v>51</v>
      </c>
      <c r="I7" s="17" t="s">
        <v>58</v>
      </c>
      <c r="J7" s="17" t="s">
        <v>52</v>
      </c>
      <c r="K7" s="17" t="s">
        <v>53</v>
      </c>
      <c r="L7" s="17" t="s">
        <v>54</v>
      </c>
      <c r="M7" s="17" t="s">
        <v>55</v>
      </c>
      <c r="N7" s="17" t="s">
        <v>56</v>
      </c>
      <c r="O7" s="17" t="s">
        <v>57</v>
      </c>
      <c r="P7" s="17" t="s">
        <v>33</v>
      </c>
      <c r="Q7" s="17" t="s">
        <v>44</v>
      </c>
      <c r="R7" s="17" t="s">
        <v>45</v>
      </c>
      <c r="S7" s="17" t="s">
        <v>46</v>
      </c>
      <c r="T7" s="17" t="s">
        <v>48</v>
      </c>
      <c r="U7" s="17" t="s">
        <v>49</v>
      </c>
      <c r="V7" s="17" t="s">
        <v>50</v>
      </c>
      <c r="W7" s="45"/>
      <c r="X7" s="9"/>
      <c r="Y7" s="9"/>
      <c r="Z7" s="9"/>
      <c r="AA7" s="9"/>
      <c r="AB7" s="9"/>
      <c r="AC7" s="9"/>
      <c r="AD7" s="9"/>
      <c r="AE7" s="9"/>
      <c r="AF7" s="9"/>
      <c r="AG7" s="9"/>
      <c r="AH7" s="9"/>
      <c r="AI7" s="9"/>
      <c r="AJ7" s="9"/>
      <c r="AK7" s="9"/>
      <c r="AL7" s="9"/>
      <c r="AM7" s="9"/>
      <c r="AN7" s="9"/>
      <c r="AO7" s="9"/>
      <c r="AP7" s="9"/>
      <c r="AQ7" s="9"/>
      <c r="AR7" s="9"/>
      <c r="AS7" s="9"/>
      <c r="AT7" s="9"/>
      <c r="AU7" s="9"/>
      <c r="AV7" s="9"/>
      <c r="AW7" s="9"/>
      <c r="AX7" s="9"/>
    </row>
    <row r="8" spans="1:50" ht="39" thickBot="1">
      <c r="A8" s="31" t="s">
        <v>42</v>
      </c>
      <c r="B8" s="75"/>
      <c r="C8" s="76"/>
      <c r="D8" s="5" t="s">
        <v>4</v>
      </c>
      <c r="E8" s="5" t="s">
        <v>3</v>
      </c>
      <c r="F8" s="5" t="s">
        <v>31</v>
      </c>
      <c r="G8" s="1"/>
      <c r="H8" s="35" t="s">
        <v>13</v>
      </c>
      <c r="I8" s="35" t="s">
        <v>13</v>
      </c>
      <c r="J8" s="35" t="s">
        <v>13</v>
      </c>
      <c r="K8" s="35" t="s">
        <v>13</v>
      </c>
      <c r="L8" s="35" t="s">
        <v>13</v>
      </c>
      <c r="M8" s="35" t="s">
        <v>13</v>
      </c>
      <c r="N8" s="35" t="s">
        <v>13</v>
      </c>
      <c r="O8" s="35" t="s">
        <v>13</v>
      </c>
      <c r="P8" s="36" t="s">
        <v>10</v>
      </c>
      <c r="Q8" s="38"/>
      <c r="R8" s="38"/>
      <c r="S8" s="38"/>
      <c r="T8" s="3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row>
    <row r="9" spans="1:50" ht="59.25" customHeight="1" thickBot="1">
      <c r="A9" s="31" t="s">
        <v>43</v>
      </c>
      <c r="B9" s="75"/>
      <c r="C9" s="76"/>
      <c r="D9" s="5" t="s">
        <v>0</v>
      </c>
      <c r="E9" s="5" t="s">
        <v>1</v>
      </c>
      <c r="F9" s="5" t="s">
        <v>9</v>
      </c>
      <c r="G9" s="1"/>
      <c r="H9" s="35" t="s">
        <v>16</v>
      </c>
      <c r="I9" s="35" t="s">
        <v>16</v>
      </c>
      <c r="J9" s="35" t="s">
        <v>16</v>
      </c>
      <c r="K9" s="35" t="s">
        <v>16</v>
      </c>
      <c r="L9" s="35" t="s">
        <v>16</v>
      </c>
      <c r="M9" s="35" t="s">
        <v>16</v>
      </c>
      <c r="N9" s="35" t="s">
        <v>16</v>
      </c>
      <c r="O9" s="35" t="s">
        <v>16</v>
      </c>
      <c r="P9" s="36" t="s">
        <v>34</v>
      </c>
      <c r="Q9" s="38"/>
      <c r="R9" s="38"/>
      <c r="S9" s="38"/>
      <c r="T9" s="3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row>
    <row r="10" spans="1:50" ht="3" hidden="1" customHeight="1" thickBot="1">
      <c r="A10" s="77" t="s">
        <v>37</v>
      </c>
      <c r="B10" s="78"/>
      <c r="C10" s="79"/>
      <c r="D10" s="5"/>
      <c r="E10" s="5" t="s">
        <v>2</v>
      </c>
      <c r="F10" s="5"/>
      <c r="G10" s="1"/>
      <c r="H10" s="39" t="s">
        <v>17</v>
      </c>
      <c r="I10" s="39" t="s">
        <v>17</v>
      </c>
      <c r="J10" s="35" t="s">
        <v>17</v>
      </c>
      <c r="K10" s="35" t="s">
        <v>17</v>
      </c>
      <c r="L10" s="35" t="s">
        <v>17</v>
      </c>
      <c r="M10" s="35" t="s">
        <v>17</v>
      </c>
      <c r="N10" s="35" t="s">
        <v>17</v>
      </c>
      <c r="O10" s="35" t="s">
        <v>17</v>
      </c>
      <c r="P10" s="36" t="s">
        <v>35</v>
      </c>
      <c r="Q10" s="38"/>
      <c r="R10" s="38"/>
      <c r="S10" s="38"/>
      <c r="T10" s="3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row>
    <row r="11" spans="1:50" ht="64.5" thickBot="1">
      <c r="A11" s="31" t="s">
        <v>30</v>
      </c>
      <c r="B11" s="74" t="s">
        <v>4</v>
      </c>
      <c r="C11" s="74"/>
      <c r="D11" s="5"/>
      <c r="E11" s="1"/>
      <c r="F11" s="1"/>
      <c r="G11" s="1"/>
      <c r="H11" s="39" t="s">
        <v>18</v>
      </c>
      <c r="I11" s="18"/>
      <c r="J11" s="35" t="s">
        <v>18</v>
      </c>
      <c r="K11" s="35" t="s">
        <v>18</v>
      </c>
      <c r="L11" s="35" t="s">
        <v>18</v>
      </c>
      <c r="M11" s="35" t="s">
        <v>18</v>
      </c>
      <c r="N11" s="35" t="s">
        <v>18</v>
      </c>
      <c r="O11" s="35" t="s">
        <v>18</v>
      </c>
      <c r="P11" s="38"/>
      <c r="Q11" s="38"/>
      <c r="R11" s="38"/>
      <c r="S11" s="38"/>
      <c r="T11" s="3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row>
    <row r="12" spans="1:50" ht="67.5" customHeight="1" thickBot="1">
      <c r="A12" s="31" t="s">
        <v>39</v>
      </c>
      <c r="B12" s="74" t="s">
        <v>3</v>
      </c>
      <c r="C12" s="74"/>
      <c r="D12" s="5"/>
      <c r="E12" s="5"/>
      <c r="F12" s="5"/>
      <c r="G12" s="1"/>
      <c r="H12" s="39" t="s">
        <v>15</v>
      </c>
      <c r="I12" s="18"/>
      <c r="J12" s="17"/>
      <c r="K12" s="39" t="s">
        <v>15</v>
      </c>
      <c r="L12" s="39" t="s">
        <v>15</v>
      </c>
      <c r="M12" s="39" t="s">
        <v>15</v>
      </c>
      <c r="N12" s="1"/>
      <c r="O12" s="35" t="s">
        <v>15</v>
      </c>
      <c r="P12" s="38"/>
      <c r="Q12" s="38"/>
      <c r="R12" s="38"/>
      <c r="S12" s="38"/>
      <c r="T12" s="3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row>
    <row r="13" spans="1:50" ht="2.25" customHeight="1" thickBot="1">
      <c r="A13" s="69"/>
      <c r="B13" s="70"/>
      <c r="C13" s="71"/>
      <c r="D13" s="5"/>
      <c r="E13" s="5"/>
      <c r="F13" s="6"/>
      <c r="G13" s="1"/>
      <c r="H13" s="39" t="s">
        <v>19</v>
      </c>
      <c r="I13" s="18"/>
      <c r="J13" s="17"/>
      <c r="K13" s="39" t="s">
        <v>19</v>
      </c>
      <c r="L13" s="39" t="s">
        <v>19</v>
      </c>
      <c r="M13" s="39" t="s">
        <v>19</v>
      </c>
      <c r="N13" s="1"/>
      <c r="O13" s="39" t="s">
        <v>19</v>
      </c>
      <c r="P13" s="38"/>
      <c r="Q13" s="38"/>
      <c r="R13" s="38"/>
      <c r="S13" s="38"/>
      <c r="T13" s="3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row>
    <row r="14" spans="1:50" ht="2.25" customHeight="1" thickBot="1">
      <c r="A14" s="51" t="s">
        <v>38</v>
      </c>
      <c r="B14" s="52"/>
      <c r="C14" s="53"/>
      <c r="D14" s="5"/>
      <c r="E14" s="5"/>
      <c r="F14" s="6"/>
      <c r="G14" s="1"/>
      <c r="H14" s="39" t="s">
        <v>20</v>
      </c>
      <c r="I14" s="18"/>
      <c r="J14" s="17"/>
      <c r="K14" s="39" t="s">
        <v>20</v>
      </c>
      <c r="L14" s="39" t="s">
        <v>20</v>
      </c>
      <c r="M14" s="18"/>
      <c r="N14" s="1"/>
      <c r="O14" s="1"/>
      <c r="P14" s="38"/>
      <c r="Q14" s="38"/>
      <c r="R14" s="38"/>
      <c r="S14" s="38"/>
      <c r="T14" s="3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row>
    <row r="15" spans="1:50" ht="48.75" customHeight="1" thickBot="1">
      <c r="A15" s="46" t="s">
        <v>41</v>
      </c>
      <c r="B15" s="67"/>
      <c r="C15" s="68"/>
      <c r="D15" s="5"/>
      <c r="E15" s="5"/>
      <c r="F15" s="6"/>
      <c r="G15" s="1"/>
      <c r="H15" s="39" t="s">
        <v>21</v>
      </c>
      <c r="I15" s="18"/>
      <c r="J15" s="17"/>
      <c r="K15" s="39" t="s">
        <v>21</v>
      </c>
      <c r="L15" s="39" t="s">
        <v>21</v>
      </c>
      <c r="M15" s="5"/>
      <c r="N15" s="1"/>
      <c r="O15" s="1"/>
      <c r="P15" s="38"/>
      <c r="Q15" s="38"/>
      <c r="R15" s="38"/>
      <c r="S15" s="38"/>
      <c r="T15" s="3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row>
    <row r="16" spans="1:50" ht="58.5" customHeight="1">
      <c r="A16" s="16" t="s">
        <v>59</v>
      </c>
      <c r="B16" s="16" t="s">
        <v>36</v>
      </c>
      <c r="C16" s="16" t="s">
        <v>12</v>
      </c>
      <c r="D16" s="5"/>
      <c r="E16" s="5"/>
      <c r="F16" s="5"/>
      <c r="G16" s="1"/>
      <c r="H16" s="39" t="s">
        <v>22</v>
      </c>
      <c r="I16" s="18"/>
      <c r="J16" s="17"/>
      <c r="K16" s="39" t="s">
        <v>22</v>
      </c>
      <c r="L16" s="39" t="s">
        <v>22</v>
      </c>
      <c r="M16" s="1"/>
      <c r="N16" s="1"/>
      <c r="O16" s="1"/>
      <c r="P16" s="38"/>
      <c r="Q16" s="38"/>
      <c r="R16" s="38"/>
      <c r="S16" s="38"/>
      <c r="T16" s="3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row>
    <row r="17" spans="1:50" ht="67.5" customHeight="1">
      <c r="A17" s="11" t="s">
        <v>8</v>
      </c>
      <c r="B17" s="14"/>
      <c r="C17" s="15"/>
      <c r="D17" s="5"/>
      <c r="E17" s="5"/>
      <c r="F17" s="5"/>
      <c r="G17" s="1"/>
      <c r="H17" s="39" t="s">
        <v>14</v>
      </c>
      <c r="I17" s="18"/>
      <c r="J17" s="17"/>
      <c r="K17" s="39" t="s">
        <v>14</v>
      </c>
      <c r="L17" s="39" t="s">
        <v>14</v>
      </c>
      <c r="M17" s="1"/>
      <c r="N17" s="1"/>
      <c r="O17" s="1"/>
      <c r="P17" s="38"/>
      <c r="Q17" s="38"/>
      <c r="R17" s="38"/>
      <c r="S17" s="38"/>
      <c r="T17" s="3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row>
    <row r="18" spans="1:50" ht="67.5" customHeight="1">
      <c r="A18" s="11" t="s">
        <v>8</v>
      </c>
      <c r="B18" s="12"/>
      <c r="C18" s="15"/>
      <c r="D18" s="5"/>
      <c r="E18" s="5"/>
      <c r="F18" s="5"/>
      <c r="G18" s="1"/>
      <c r="H18" s="39" t="s">
        <v>23</v>
      </c>
      <c r="I18" s="18"/>
      <c r="J18" s="17"/>
      <c r="K18" s="1"/>
      <c r="L18" s="18"/>
      <c r="M18" s="1"/>
      <c r="N18" s="1"/>
      <c r="O18" s="1"/>
      <c r="P18" s="38"/>
      <c r="Q18" s="38"/>
      <c r="R18" s="38"/>
      <c r="S18" s="38"/>
      <c r="T18" s="3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row>
    <row r="19" spans="1:50" ht="67.5" customHeight="1">
      <c r="A19" s="11" t="s">
        <v>8</v>
      </c>
      <c r="B19" s="12"/>
      <c r="C19" s="13"/>
      <c r="D19" s="1"/>
      <c r="E19" s="1"/>
      <c r="F19" s="1"/>
      <c r="G19" s="1"/>
      <c r="H19" s="39" t="s">
        <v>24</v>
      </c>
      <c r="I19" s="18"/>
      <c r="J19" s="17"/>
      <c r="K19" s="1"/>
      <c r="L19" s="18"/>
      <c r="M19" s="1"/>
      <c r="N19" s="1"/>
      <c r="O19" s="1"/>
      <c r="P19" s="38"/>
      <c r="Q19" s="38"/>
      <c r="R19" s="38"/>
      <c r="S19" s="38"/>
      <c r="T19" s="3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row>
    <row r="20" spans="1:50" ht="67.5" customHeight="1">
      <c r="A20" s="11" t="s">
        <v>8</v>
      </c>
      <c r="B20" s="12"/>
      <c r="C20" s="13"/>
      <c r="D20" s="1"/>
      <c r="E20" s="1"/>
      <c r="F20" s="1"/>
      <c r="G20" s="7"/>
      <c r="H20" s="39" t="s">
        <v>25</v>
      </c>
      <c r="I20" s="18"/>
      <c r="J20" s="17"/>
      <c r="K20" s="1"/>
      <c r="L20" s="18"/>
      <c r="M20" s="1"/>
      <c r="N20" s="1"/>
      <c r="O20" s="1"/>
      <c r="P20" s="38"/>
      <c r="Q20" s="38"/>
      <c r="R20" s="38"/>
      <c r="S20" s="38"/>
      <c r="T20" s="3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row>
    <row r="21" spans="1:50" ht="67.5" customHeight="1">
      <c r="A21" s="11" t="s">
        <v>8</v>
      </c>
      <c r="B21" s="12"/>
      <c r="C21" s="13"/>
      <c r="D21" s="1"/>
      <c r="E21" s="1"/>
      <c r="F21" s="1"/>
      <c r="G21" s="1"/>
      <c r="H21" s="39" t="s">
        <v>26</v>
      </c>
      <c r="I21" s="1"/>
      <c r="J21" s="17"/>
      <c r="K21" s="1"/>
      <c r="L21" s="18"/>
      <c r="M21" s="1"/>
      <c r="N21" s="1"/>
      <c r="O21" s="1"/>
      <c r="P21" s="38"/>
      <c r="Q21" s="38"/>
      <c r="R21" s="38"/>
      <c r="S21" s="38"/>
      <c r="T21" s="3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row>
    <row r="22" spans="1:50" ht="67.5" customHeight="1">
      <c r="A22" s="11" t="s">
        <v>8</v>
      </c>
      <c r="B22" s="12"/>
      <c r="C22" s="13"/>
      <c r="D22" s="1"/>
      <c r="E22" s="1"/>
      <c r="F22" s="1"/>
      <c r="G22" s="1"/>
      <c r="H22" s="39" t="s">
        <v>27</v>
      </c>
      <c r="I22" s="1"/>
      <c r="J22" s="17"/>
      <c r="K22" s="1"/>
      <c r="L22" s="18"/>
      <c r="M22" s="1"/>
      <c r="N22" s="1"/>
      <c r="O22" s="1"/>
      <c r="P22" s="38"/>
      <c r="Q22" s="38"/>
      <c r="R22" s="38"/>
      <c r="S22" s="38"/>
      <c r="T22" s="3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row>
    <row r="23" spans="1:50" ht="67.5" customHeight="1">
      <c r="A23" s="11" t="s">
        <v>8</v>
      </c>
      <c r="B23" s="12"/>
      <c r="C23" s="13"/>
      <c r="D23" s="1"/>
      <c r="E23" s="1"/>
      <c r="F23" s="1"/>
      <c r="G23" s="1"/>
      <c r="H23" s="39" t="s">
        <v>28</v>
      </c>
      <c r="I23" s="1"/>
      <c r="J23" s="17"/>
      <c r="K23" s="1"/>
      <c r="L23" s="1"/>
      <c r="M23" s="1"/>
      <c r="N23" s="1"/>
      <c r="O23" s="1"/>
      <c r="P23" s="38"/>
      <c r="Q23" s="38"/>
      <c r="R23" s="38"/>
      <c r="S23" s="38"/>
      <c r="T23" s="3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row>
    <row r="24" spans="1:50" ht="67.5" customHeight="1">
      <c r="A24" s="11" t="s">
        <v>8</v>
      </c>
      <c r="B24" s="12"/>
      <c r="C24" s="13"/>
      <c r="D24" s="1"/>
      <c r="E24" s="1"/>
      <c r="F24" s="1"/>
      <c r="G24" s="1"/>
      <c r="H24" s="18"/>
      <c r="I24" s="1"/>
      <c r="J24" s="17"/>
      <c r="K24" s="1"/>
      <c r="L24" s="1"/>
      <c r="M24" s="1"/>
      <c r="N24" s="1"/>
      <c r="O24" s="1"/>
      <c r="P24" s="38"/>
      <c r="Q24" s="38"/>
      <c r="R24" s="38"/>
      <c r="S24" s="38"/>
      <c r="T24" s="3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row>
    <row r="25" spans="1:50" ht="67.5" customHeight="1">
      <c r="A25" s="11" t="s">
        <v>8</v>
      </c>
      <c r="B25" s="12"/>
      <c r="C25" s="13"/>
      <c r="D25" s="1"/>
      <c r="E25" s="1"/>
      <c r="F25" s="1"/>
      <c r="G25" s="1"/>
      <c r="H25" s="18"/>
      <c r="I25" s="1"/>
      <c r="J25" s="17"/>
      <c r="K25" s="1"/>
      <c r="L25" s="1"/>
      <c r="M25" s="1"/>
      <c r="N25" s="1"/>
      <c r="O25" s="1"/>
      <c r="P25" s="38"/>
      <c r="Q25" s="38"/>
      <c r="R25" s="38"/>
      <c r="S25" s="38"/>
      <c r="T25" s="3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row>
    <row r="26" spans="1:50" ht="67.5" customHeight="1">
      <c r="A26" s="11" t="s">
        <v>8</v>
      </c>
      <c r="B26" s="12"/>
      <c r="C26" s="13"/>
      <c r="D26" s="1"/>
      <c r="E26" s="1"/>
      <c r="F26" s="1"/>
      <c r="G26" s="1"/>
      <c r="H26" s="18"/>
      <c r="I26" s="1"/>
      <c r="J26" s="17"/>
      <c r="K26" s="1"/>
      <c r="L26" s="1"/>
      <c r="M26" s="1"/>
      <c r="N26" s="1"/>
      <c r="O26" s="1"/>
      <c r="P26" s="38"/>
      <c r="Q26" s="38"/>
      <c r="R26" s="38"/>
      <c r="S26" s="38"/>
      <c r="T26" s="3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row>
    <row r="27" spans="1:50" ht="67.5" customHeight="1">
      <c r="A27" s="11" t="s">
        <v>8</v>
      </c>
      <c r="B27" s="12"/>
      <c r="C27" s="13"/>
      <c r="D27" s="1"/>
      <c r="E27" s="1"/>
      <c r="F27" s="1"/>
      <c r="G27" s="1"/>
      <c r="H27" s="18"/>
      <c r="I27" s="1"/>
      <c r="J27" s="17"/>
      <c r="K27" s="1"/>
      <c r="L27" s="1"/>
      <c r="M27" s="1"/>
      <c r="N27" s="1"/>
      <c r="O27" s="1"/>
      <c r="P27" s="38"/>
      <c r="Q27" s="38"/>
      <c r="R27" s="38"/>
      <c r="S27" s="38"/>
      <c r="T27" s="3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row>
    <row r="28" spans="1:50" ht="67.5" customHeight="1">
      <c r="A28" s="11" t="s">
        <v>8</v>
      </c>
      <c r="B28" s="12"/>
      <c r="C28" s="13"/>
      <c r="D28" s="1"/>
      <c r="E28" s="1"/>
      <c r="F28" s="1"/>
      <c r="G28" s="1"/>
      <c r="H28" s="18"/>
      <c r="I28" s="1"/>
      <c r="J28" s="17"/>
      <c r="K28" s="1"/>
      <c r="L28" s="1"/>
      <c r="M28" s="1"/>
      <c r="N28" s="1"/>
      <c r="O28" s="1"/>
      <c r="P28" s="34"/>
      <c r="Q28" s="38"/>
      <c r="R28" s="34"/>
      <c r="S28" s="34"/>
      <c r="T28" s="34"/>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row>
    <row r="29" spans="1:50" ht="67.5" customHeight="1">
      <c r="A29" s="11" t="s">
        <v>8</v>
      </c>
      <c r="B29" s="12"/>
      <c r="C29" s="13"/>
      <c r="D29" s="1"/>
      <c r="E29" s="1"/>
      <c r="F29" s="1"/>
      <c r="G29" s="1"/>
      <c r="H29" s="18"/>
      <c r="I29" s="1"/>
      <c r="J29" s="17"/>
      <c r="K29" s="1"/>
      <c r="L29" s="1"/>
      <c r="M29" s="1"/>
      <c r="N29" s="1"/>
      <c r="O29" s="1"/>
      <c r="P29" s="34"/>
      <c r="Q29" s="38"/>
      <c r="R29" s="34"/>
      <c r="S29" s="34"/>
      <c r="T29" s="34"/>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row>
    <row r="30" spans="1:50" ht="67.5" customHeight="1">
      <c r="A30" s="11" t="s">
        <v>8</v>
      </c>
      <c r="B30" s="12"/>
      <c r="C30" s="13"/>
      <c r="D30" s="1"/>
      <c r="E30" s="1"/>
      <c r="F30" s="1"/>
      <c r="G30" s="1"/>
      <c r="H30" s="18"/>
      <c r="I30" s="1"/>
      <c r="J30" s="17"/>
      <c r="K30" s="1"/>
      <c r="L30" s="1"/>
      <c r="M30" s="1"/>
      <c r="N30" s="1"/>
      <c r="O30" s="1"/>
      <c r="P30" s="34"/>
      <c r="Q30" s="17"/>
      <c r="R30" s="34"/>
      <c r="S30" s="34"/>
      <c r="T30" s="34"/>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row>
    <row r="31" spans="1:50" ht="67.5" customHeight="1">
      <c r="A31" s="11" t="s">
        <v>8</v>
      </c>
      <c r="B31" s="12"/>
      <c r="C31" s="13"/>
      <c r="D31" s="1"/>
      <c r="E31" s="1"/>
      <c r="F31" s="1"/>
      <c r="G31" s="1"/>
      <c r="H31" s="18"/>
      <c r="I31" s="1"/>
      <c r="J31" s="17"/>
      <c r="K31" s="1"/>
      <c r="L31" s="1"/>
      <c r="M31" s="1"/>
      <c r="N31" s="1"/>
      <c r="O31" s="1"/>
      <c r="P31" s="34"/>
      <c r="Q31" s="17"/>
      <c r="R31" s="34"/>
      <c r="S31" s="34"/>
      <c r="T31" s="34"/>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row>
    <row r="32" spans="1:50" ht="67.5" customHeight="1">
      <c r="A32" s="11" t="s">
        <v>8</v>
      </c>
      <c r="B32" s="12"/>
      <c r="C32" s="13"/>
      <c r="D32" s="1"/>
      <c r="E32" s="1"/>
      <c r="F32" s="1"/>
      <c r="G32" s="1"/>
      <c r="H32" s="18"/>
      <c r="I32" s="1"/>
      <c r="J32" s="17"/>
      <c r="K32" s="1"/>
      <c r="L32" s="1"/>
      <c r="M32" s="1"/>
      <c r="N32" s="1"/>
      <c r="O32" s="1"/>
      <c r="P32" s="34"/>
      <c r="Q32" s="17"/>
      <c r="R32" s="34"/>
      <c r="S32" s="34"/>
      <c r="T32" s="34"/>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row>
    <row r="33" spans="1:50" ht="67.5" customHeight="1">
      <c r="A33" s="11" t="s">
        <v>8</v>
      </c>
      <c r="B33" s="12"/>
      <c r="C33" s="13"/>
      <c r="D33" s="1"/>
      <c r="E33" s="1"/>
      <c r="F33" s="1"/>
      <c r="G33" s="1"/>
      <c r="H33" s="18"/>
      <c r="I33" s="1"/>
      <c r="J33" s="17"/>
      <c r="K33" s="1"/>
      <c r="L33" s="1"/>
      <c r="M33" s="1"/>
      <c r="N33" s="1"/>
      <c r="O33" s="1"/>
      <c r="P33" s="34"/>
      <c r="Q33" s="17"/>
      <c r="R33" s="34"/>
      <c r="S33" s="34"/>
      <c r="T33" s="34"/>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row>
    <row r="34" spans="1:50" ht="67.5" customHeight="1">
      <c r="A34" s="11" t="s">
        <v>8</v>
      </c>
      <c r="B34" s="12"/>
      <c r="C34" s="13"/>
      <c r="D34" s="1"/>
      <c r="E34" s="1"/>
      <c r="F34" s="1"/>
      <c r="G34" s="1"/>
      <c r="H34" s="18"/>
      <c r="I34" s="1"/>
      <c r="J34" s="17"/>
      <c r="K34" s="10"/>
      <c r="L34" s="1"/>
      <c r="M34" s="1"/>
      <c r="N34" s="1"/>
      <c r="O34" s="1"/>
      <c r="P34" s="34"/>
      <c r="Q34" s="17"/>
      <c r="R34" s="34"/>
      <c r="S34" s="34"/>
      <c r="T34" s="34"/>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row>
    <row r="35" spans="1:50" ht="67.5" customHeight="1">
      <c r="A35" s="11" t="s">
        <v>8</v>
      </c>
      <c r="B35" s="12"/>
      <c r="C35" s="13"/>
      <c r="D35" s="1"/>
      <c r="E35" s="1"/>
      <c r="F35" s="1"/>
      <c r="G35" s="1"/>
      <c r="H35" s="18"/>
      <c r="I35" s="1"/>
      <c r="J35" s="17"/>
      <c r="K35" s="10"/>
      <c r="L35" s="1"/>
      <c r="M35" s="1"/>
      <c r="N35" s="1"/>
      <c r="O35" s="1"/>
      <c r="P35" s="34"/>
      <c r="Q35" s="17"/>
      <c r="R35" s="34"/>
      <c r="S35" s="34"/>
      <c r="T35" s="34"/>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row>
    <row r="36" spans="1:50" ht="67.5" customHeight="1">
      <c r="A36" s="11" t="s">
        <v>8</v>
      </c>
      <c r="B36" s="12"/>
      <c r="C36" s="13"/>
      <c r="D36" s="1"/>
      <c r="E36" s="1"/>
      <c r="F36" s="1"/>
      <c r="G36" s="1"/>
      <c r="H36" s="1"/>
      <c r="I36" s="1"/>
      <c r="J36" s="17"/>
      <c r="K36" s="10"/>
      <c r="L36" s="1"/>
      <c r="M36" s="1"/>
      <c r="N36" s="1"/>
      <c r="O36" s="1"/>
      <c r="P36" s="34"/>
      <c r="Q36" s="17"/>
      <c r="R36" s="34"/>
      <c r="S36" s="34"/>
      <c r="T36" s="34"/>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row>
    <row r="37" spans="1:50" ht="67.5" customHeight="1">
      <c r="A37" s="11" t="s">
        <v>8</v>
      </c>
      <c r="B37" s="12"/>
      <c r="C37" s="13"/>
      <c r="D37" s="1"/>
      <c r="E37" s="1"/>
      <c r="F37" s="1"/>
      <c r="G37" s="1"/>
      <c r="H37" s="1"/>
      <c r="I37" s="1"/>
      <c r="J37" s="17"/>
      <c r="K37" s="10"/>
      <c r="L37" s="1"/>
      <c r="M37" s="1"/>
      <c r="N37" s="1"/>
      <c r="O37" s="1"/>
      <c r="P37" s="34"/>
      <c r="Q37" s="17"/>
      <c r="R37" s="34"/>
      <c r="S37" s="34"/>
      <c r="T37" s="34"/>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row>
    <row r="38" spans="1:50" ht="67.5" customHeight="1">
      <c r="A38" s="11" t="s">
        <v>8</v>
      </c>
      <c r="B38" s="12"/>
      <c r="C38" s="13"/>
      <c r="D38" s="1"/>
      <c r="E38" s="1"/>
      <c r="F38" s="1"/>
      <c r="G38" s="1"/>
      <c r="H38" s="1"/>
      <c r="I38" s="1"/>
      <c r="J38" s="17"/>
      <c r="K38" s="10"/>
      <c r="L38" s="1"/>
      <c r="M38" s="1"/>
      <c r="N38" s="1"/>
      <c r="O38" s="1"/>
      <c r="P38" s="34"/>
      <c r="Q38" s="17"/>
      <c r="R38" s="34"/>
      <c r="S38" s="34"/>
      <c r="T38" s="34"/>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row>
    <row r="39" spans="1:50" ht="67.5" customHeight="1">
      <c r="A39" s="11" t="s">
        <v>8</v>
      </c>
      <c r="B39" s="12"/>
      <c r="C39" s="13"/>
      <c r="D39" s="1"/>
      <c r="E39" s="1"/>
      <c r="F39" s="1"/>
      <c r="G39" s="1"/>
      <c r="H39" s="1"/>
      <c r="I39" s="1"/>
      <c r="J39" s="17"/>
      <c r="K39" s="10"/>
      <c r="L39" s="1"/>
      <c r="M39" s="1"/>
      <c r="N39" s="1"/>
      <c r="O39" s="1"/>
      <c r="P39" s="34"/>
      <c r="Q39" s="34"/>
      <c r="R39" s="34"/>
      <c r="S39" s="34"/>
      <c r="T39" s="34"/>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row>
    <row r="40" spans="1:50" ht="67.5" customHeight="1">
      <c r="A40" s="11" t="s">
        <v>8</v>
      </c>
      <c r="B40" s="12"/>
      <c r="C40" s="13"/>
      <c r="D40" s="1"/>
      <c r="E40" s="1"/>
      <c r="F40" s="1"/>
      <c r="G40" s="1"/>
      <c r="H40" s="1"/>
      <c r="I40" s="1"/>
      <c r="J40" s="17"/>
      <c r="K40" s="10"/>
      <c r="L40" s="1"/>
      <c r="M40" s="1"/>
      <c r="N40" s="1"/>
      <c r="O40" s="1"/>
      <c r="P40" s="34"/>
      <c r="Q40" s="34"/>
      <c r="R40" s="34"/>
      <c r="S40" s="34"/>
      <c r="T40" s="34"/>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row>
    <row r="41" spans="1:50" ht="67.5" customHeight="1">
      <c r="A41" s="11" t="s">
        <v>8</v>
      </c>
      <c r="B41" s="12"/>
      <c r="C41" s="13"/>
      <c r="D41" s="1"/>
      <c r="E41" s="1"/>
      <c r="F41" s="1"/>
      <c r="G41" s="1"/>
      <c r="H41" s="1"/>
      <c r="I41" s="1"/>
      <c r="J41" s="17"/>
      <c r="K41" s="10"/>
      <c r="L41" s="1"/>
      <c r="M41" s="1"/>
      <c r="N41" s="1"/>
      <c r="O41" s="1"/>
      <c r="P41" s="34"/>
      <c r="Q41" s="34"/>
      <c r="R41" s="34"/>
      <c r="S41" s="34"/>
      <c r="T41" s="34"/>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row>
    <row r="42" spans="1:50" ht="67.5" customHeight="1">
      <c r="A42" s="11" t="s">
        <v>8</v>
      </c>
      <c r="B42" s="12"/>
      <c r="C42" s="13"/>
      <c r="D42" s="1"/>
      <c r="E42" s="1"/>
      <c r="F42" s="1"/>
      <c r="G42" s="1"/>
      <c r="H42" s="1"/>
      <c r="I42" s="1"/>
      <c r="J42" s="17"/>
      <c r="K42" s="1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row>
    <row r="43" spans="1:50" ht="67.5" customHeight="1">
      <c r="A43" s="11" t="s">
        <v>8</v>
      </c>
      <c r="B43" s="12"/>
      <c r="C43" s="13"/>
      <c r="D43" s="1"/>
      <c r="E43" s="1"/>
      <c r="F43" s="1"/>
      <c r="G43" s="1"/>
      <c r="H43" s="1"/>
      <c r="I43" s="1"/>
      <c r="J43" s="17"/>
      <c r="K43" s="1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row>
    <row r="44" spans="1:50" ht="67.5" customHeight="1">
      <c r="A44" s="11" t="s">
        <v>8</v>
      </c>
      <c r="B44" s="12"/>
      <c r="C44" s="13"/>
      <c r="D44" s="1"/>
      <c r="E44" s="1"/>
      <c r="F44" s="1"/>
      <c r="G44" s="1"/>
      <c r="H44" s="1"/>
      <c r="I44" s="1"/>
      <c r="K44" s="10"/>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row>
    <row r="45" spans="1:50" ht="67.5" customHeight="1">
      <c r="A45" s="11" t="s">
        <v>8</v>
      </c>
      <c r="B45" s="12"/>
      <c r="C45" s="13"/>
      <c r="D45" s="1"/>
      <c r="E45" s="1"/>
      <c r="F45" s="1"/>
      <c r="G45" s="1"/>
      <c r="H45" s="1"/>
      <c r="I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row>
    <row r="46" spans="1:50" ht="67.5" customHeight="1">
      <c r="A46" s="11" t="s">
        <v>8</v>
      </c>
      <c r="B46" s="12"/>
      <c r="C46" s="13"/>
      <c r="D46" s="1"/>
      <c r="E46" s="1"/>
      <c r="F46" s="1"/>
      <c r="G46" s="1"/>
      <c r="H46" s="1"/>
      <c r="I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row>
    <row r="47" spans="1:50" ht="67.5" customHeight="1">
      <c r="A47" s="11" t="s">
        <v>8</v>
      </c>
      <c r="B47" s="12"/>
      <c r="C47" s="13"/>
      <c r="D47" s="1"/>
      <c r="E47" s="1"/>
      <c r="F47" s="1"/>
      <c r="G47" s="1"/>
      <c r="H47" s="1"/>
      <c r="I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row>
    <row r="48" spans="1:50" ht="67.5" customHeight="1">
      <c r="A48" s="11" t="s">
        <v>8</v>
      </c>
      <c r="B48" s="12"/>
      <c r="C48" s="13"/>
      <c r="D48" s="1"/>
      <c r="E48" s="1"/>
      <c r="F48" s="1"/>
      <c r="G48" s="1"/>
      <c r="H48" s="1"/>
      <c r="I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row>
    <row r="49" spans="1:50" ht="67.5" customHeight="1">
      <c r="A49" s="11" t="s">
        <v>8</v>
      </c>
      <c r="B49" s="12"/>
      <c r="C49" s="13"/>
      <c r="D49" s="1"/>
      <c r="E49" s="1"/>
      <c r="F49" s="1"/>
      <c r="G49" s="1"/>
      <c r="H49" s="1"/>
      <c r="I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row>
    <row r="50" spans="1:50" ht="67.5" customHeight="1">
      <c r="A50" s="11" t="s">
        <v>8</v>
      </c>
      <c r="B50" s="12"/>
      <c r="C50" s="13"/>
      <c r="D50" s="1"/>
      <c r="E50" s="1"/>
      <c r="F50" s="1"/>
      <c r="G50" s="1"/>
      <c r="H50" s="1"/>
      <c r="I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row>
    <row r="51" spans="1:50" ht="67.5" customHeight="1">
      <c r="A51" s="11" t="s">
        <v>8</v>
      </c>
      <c r="B51" s="12"/>
      <c r="C51" s="13"/>
      <c r="D51" s="1"/>
      <c r="E51" s="1"/>
      <c r="F51" s="1"/>
      <c r="G51" s="1"/>
      <c r="H51" s="1"/>
      <c r="I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row>
    <row r="52" spans="1:50" ht="67.5" customHeight="1">
      <c r="A52" s="11" t="s">
        <v>8</v>
      </c>
      <c r="B52" s="12"/>
      <c r="C52" s="13"/>
      <c r="D52" s="1"/>
      <c r="E52" s="1"/>
      <c r="F52" s="1"/>
      <c r="G52" s="1"/>
      <c r="H52" s="1"/>
      <c r="I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row>
    <row r="53" spans="1:50" ht="67.5" customHeight="1">
      <c r="A53" s="11" t="s">
        <v>8</v>
      </c>
      <c r="B53" s="12"/>
      <c r="C53" s="13"/>
      <c r="D53" s="1"/>
      <c r="E53" s="1"/>
      <c r="F53" s="1"/>
      <c r="G53" s="1"/>
      <c r="H53" s="1"/>
      <c r="I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row>
    <row r="54" spans="1:50" ht="67.5" customHeight="1">
      <c r="A54" s="11" t="s">
        <v>8</v>
      </c>
      <c r="B54" s="12"/>
      <c r="C54" s="13"/>
      <c r="D54" s="1"/>
      <c r="E54" s="1"/>
      <c r="F54" s="1"/>
      <c r="G54" s="1"/>
      <c r="H54" s="1"/>
      <c r="I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row>
    <row r="55" spans="1:50" ht="67.5" customHeight="1">
      <c r="A55" s="11" t="s">
        <v>8</v>
      </c>
      <c r="B55" s="12"/>
      <c r="C55" s="13"/>
      <c r="D55" s="1"/>
      <c r="E55" s="1"/>
      <c r="F55" s="1"/>
      <c r="G55" s="1"/>
      <c r="H55" s="1"/>
      <c r="I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row>
    <row r="56" spans="1:50" ht="67.5" customHeight="1">
      <c r="A56" s="11" t="s">
        <v>8</v>
      </c>
      <c r="B56" s="12"/>
      <c r="C56" s="13"/>
      <c r="D56" s="1"/>
      <c r="E56" s="1"/>
      <c r="F56" s="1"/>
      <c r="G56" s="1"/>
      <c r="H56" s="1"/>
      <c r="I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row r="57" spans="1:50" ht="67.5" customHeight="1">
      <c r="A57" s="11" t="s">
        <v>8</v>
      </c>
      <c r="B57" s="12"/>
      <c r="C57" s="13"/>
      <c r="D57" s="1"/>
      <c r="E57" s="1"/>
      <c r="F57" s="1"/>
      <c r="G57" s="1"/>
      <c r="H57" s="1"/>
      <c r="I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row>
    <row r="58" spans="1:50" ht="67.5" customHeight="1">
      <c r="A58" s="11" t="s">
        <v>8</v>
      </c>
      <c r="B58" s="12"/>
      <c r="C58" s="13"/>
      <c r="D58" s="1"/>
      <c r="E58" s="1"/>
      <c r="F58" s="1"/>
      <c r="G58" s="1"/>
      <c r="H58" s="1"/>
      <c r="I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row>
    <row r="59" spans="1:50" ht="67.5" customHeight="1">
      <c r="A59" s="11" t="s">
        <v>8</v>
      </c>
      <c r="B59" s="12"/>
      <c r="C59" s="13"/>
      <c r="D59" s="1"/>
      <c r="E59" s="1"/>
      <c r="F59" s="1"/>
      <c r="G59" s="1"/>
      <c r="H59" s="1"/>
      <c r="I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row>
    <row r="60" spans="1:50" ht="67.5" customHeight="1">
      <c r="A60" s="11" t="s">
        <v>8</v>
      </c>
      <c r="B60" s="12"/>
      <c r="C60" s="13"/>
      <c r="D60" s="1"/>
      <c r="E60" s="1"/>
      <c r="F60" s="1"/>
      <c r="G60" s="1"/>
      <c r="H60" s="1"/>
      <c r="I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row>
    <row r="61" spans="1:50" ht="67.5" customHeight="1">
      <c r="A61" s="11" t="s">
        <v>8</v>
      </c>
      <c r="B61" s="12"/>
      <c r="C61" s="13"/>
      <c r="D61" s="1"/>
      <c r="E61" s="1"/>
      <c r="F61" s="1"/>
      <c r="G61" s="1"/>
      <c r="H61" s="1"/>
      <c r="I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row>
    <row r="62" spans="1:50" ht="67.5" customHeight="1">
      <c r="A62" s="11" t="s">
        <v>8</v>
      </c>
      <c r="B62" s="12"/>
      <c r="C62" s="13"/>
      <c r="D62" s="1"/>
      <c r="E62" s="1"/>
      <c r="F62" s="1"/>
      <c r="G62" s="1"/>
      <c r="H62" s="1"/>
      <c r="I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row>
    <row r="63" spans="1:50" ht="67.5" customHeight="1">
      <c r="A63" s="11" t="s">
        <v>8</v>
      </c>
      <c r="B63" s="12"/>
      <c r="C63" s="13"/>
      <c r="D63" s="1"/>
      <c r="E63" s="1"/>
      <c r="F63" s="1"/>
      <c r="G63" s="1"/>
      <c r="H63" s="1"/>
      <c r="I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row>
    <row r="64" spans="1:50" ht="67.5" customHeight="1">
      <c r="A64" s="11" t="s">
        <v>8</v>
      </c>
      <c r="B64" s="12"/>
      <c r="C64" s="13"/>
      <c r="D64" s="1"/>
      <c r="E64" s="1"/>
      <c r="F64" s="1"/>
      <c r="G64" s="1"/>
      <c r="H64" s="1"/>
      <c r="I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row>
    <row r="65" spans="1:50" ht="67.5" customHeight="1">
      <c r="A65" s="11" t="s">
        <v>8</v>
      </c>
      <c r="B65" s="12"/>
      <c r="C65" s="13"/>
      <c r="D65" s="1"/>
      <c r="E65" s="1"/>
      <c r="F65" s="1"/>
      <c r="G65" s="1"/>
      <c r="H65" s="1"/>
      <c r="I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row>
    <row r="66" spans="1:50" ht="67.5" customHeight="1">
      <c r="A66" s="11" t="s">
        <v>8</v>
      </c>
      <c r="B66" s="12"/>
      <c r="C66" s="13"/>
      <c r="D66" s="1"/>
      <c r="E66" s="1"/>
      <c r="F66" s="1"/>
      <c r="G66" s="1"/>
      <c r="H66" s="1"/>
      <c r="I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row>
    <row r="67" spans="1:50" ht="67.5" customHeight="1">
      <c r="A67" s="11" t="s">
        <v>8</v>
      </c>
      <c r="B67" s="12"/>
      <c r="C67" s="13"/>
      <c r="D67" s="1"/>
      <c r="E67" s="1"/>
      <c r="F67" s="1"/>
      <c r="G67" s="1"/>
      <c r="H67" s="1"/>
      <c r="I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row>
    <row r="68" spans="1:50" ht="67.5" customHeight="1">
      <c r="A68" s="11" t="s">
        <v>8</v>
      </c>
      <c r="B68" s="12"/>
      <c r="C68" s="13"/>
      <c r="D68" s="1"/>
      <c r="E68" s="1"/>
      <c r="F68" s="1"/>
      <c r="G68" s="1"/>
      <c r="H68" s="1"/>
      <c r="I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row>
    <row r="69" spans="1:50" ht="67.5" customHeight="1">
      <c r="A69" s="11" t="s">
        <v>8</v>
      </c>
      <c r="B69" s="12"/>
      <c r="C69" s="13"/>
      <c r="D69" s="1"/>
      <c r="E69" s="1"/>
      <c r="F69" s="1"/>
      <c r="G69" s="1"/>
      <c r="H69" s="1"/>
      <c r="I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row>
    <row r="70" spans="1:50" ht="67.5" customHeight="1">
      <c r="A70" s="11" t="s">
        <v>8</v>
      </c>
      <c r="B70" s="12"/>
      <c r="C70" s="13"/>
      <c r="D70" s="1"/>
      <c r="E70" s="1"/>
      <c r="F70" s="1"/>
      <c r="G70" s="1"/>
      <c r="H70" s="1"/>
      <c r="I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row>
    <row r="71" spans="1:50" ht="67.5" customHeight="1">
      <c r="A71" s="11" t="s">
        <v>8</v>
      </c>
      <c r="B71" s="12"/>
      <c r="C71" s="13"/>
      <c r="D71" s="1"/>
      <c r="E71" s="1"/>
      <c r="F71" s="1"/>
      <c r="G71" s="1"/>
      <c r="H71" s="1"/>
      <c r="I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row>
    <row r="72" spans="1:50" ht="67.5" customHeight="1">
      <c r="A72" s="11" t="s">
        <v>8</v>
      </c>
      <c r="B72" s="12"/>
      <c r="C72" s="13"/>
      <c r="D72" s="1"/>
      <c r="E72" s="1"/>
      <c r="F72" s="1"/>
      <c r="G72" s="1"/>
      <c r="H72" s="1"/>
      <c r="I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row>
    <row r="73" spans="1:50" ht="67.5" customHeight="1">
      <c r="A73" s="11" t="s">
        <v>8</v>
      </c>
      <c r="B73" s="12"/>
      <c r="C73" s="13"/>
      <c r="D73" s="1"/>
      <c r="E73" s="1"/>
      <c r="F73" s="1"/>
      <c r="G73" s="1"/>
      <c r="H73" s="1"/>
      <c r="I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row>
    <row r="74" spans="1:50" ht="67.5" customHeight="1">
      <c r="A74" s="11" t="s">
        <v>8</v>
      </c>
      <c r="B74" s="12"/>
      <c r="C74" s="13"/>
      <c r="D74" s="1"/>
      <c r="E74" s="1"/>
      <c r="F74" s="1"/>
      <c r="G74" s="1"/>
      <c r="H74" s="1"/>
      <c r="I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row>
    <row r="75" spans="1:50" ht="67.5" customHeight="1">
      <c r="A75" s="11" t="s">
        <v>8</v>
      </c>
      <c r="B75" s="12"/>
      <c r="C75" s="13"/>
      <c r="D75" s="1"/>
      <c r="E75" s="1"/>
      <c r="F75" s="1"/>
      <c r="G75" s="1"/>
      <c r="H75" s="1"/>
      <c r="I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row>
    <row r="76" spans="1:50" ht="67.5" customHeight="1">
      <c r="A76" s="11" t="s">
        <v>8</v>
      </c>
      <c r="B76" s="12"/>
      <c r="C76" s="13"/>
      <c r="D76" s="1"/>
      <c r="E76" s="1"/>
      <c r="F76" s="1"/>
      <c r="G76" s="1"/>
      <c r="H76" s="1"/>
      <c r="I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row>
    <row r="77" spans="1:50" ht="67.5" customHeight="1">
      <c r="A77" s="11" t="s">
        <v>8</v>
      </c>
      <c r="B77" s="12"/>
      <c r="C77" s="13"/>
      <c r="D77" s="1"/>
      <c r="E77" s="1"/>
      <c r="F77" s="1"/>
      <c r="G77" s="1"/>
      <c r="H77" s="1"/>
      <c r="I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row>
    <row r="78" spans="1:50" ht="67.5" customHeight="1">
      <c r="A78" s="11" t="s">
        <v>8</v>
      </c>
      <c r="B78" s="12"/>
      <c r="C78" s="13"/>
      <c r="D78" s="1"/>
      <c r="E78" s="1"/>
      <c r="F78" s="1"/>
      <c r="G78" s="1"/>
      <c r="H78" s="1"/>
      <c r="I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row>
    <row r="79" spans="1:50" ht="67.5" customHeight="1">
      <c r="A79" s="11" t="s">
        <v>8</v>
      </c>
      <c r="B79" s="12"/>
      <c r="C79" s="13"/>
      <c r="D79" s="1"/>
      <c r="E79" s="1"/>
      <c r="F79" s="1"/>
      <c r="G79" s="1"/>
      <c r="H79" s="1"/>
      <c r="I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row>
    <row r="80" spans="1:50" ht="67.5" customHeight="1">
      <c r="A80" s="11" t="s">
        <v>8</v>
      </c>
      <c r="B80" s="12"/>
      <c r="C80" s="13"/>
      <c r="D80" s="1"/>
      <c r="E80" s="1"/>
      <c r="F80" s="1"/>
      <c r="G80" s="1"/>
      <c r="H80" s="1"/>
      <c r="I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row>
    <row r="81" spans="1:50" ht="67.5" customHeight="1">
      <c r="A81" s="11" t="s">
        <v>8</v>
      </c>
      <c r="B81" s="12"/>
      <c r="C81" s="13"/>
      <c r="D81" s="1"/>
      <c r="E81" s="1"/>
      <c r="F81" s="1"/>
      <c r="G81" s="1"/>
      <c r="H81" s="1"/>
      <c r="I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row>
    <row r="82" spans="1:50" ht="67.5" customHeight="1">
      <c r="A82" s="11" t="s">
        <v>8</v>
      </c>
      <c r="B82" s="12"/>
      <c r="C82" s="13"/>
      <c r="D82" s="1"/>
      <c r="E82" s="1"/>
      <c r="F82" s="1"/>
      <c r="G82" s="1"/>
      <c r="H82" s="1"/>
      <c r="I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row>
    <row r="83" spans="1:50" ht="67.5" customHeight="1">
      <c r="A83" s="11" t="s">
        <v>8</v>
      </c>
      <c r="B83" s="12"/>
      <c r="C83" s="13"/>
      <c r="D83" s="1"/>
      <c r="E83" s="1"/>
      <c r="F83" s="1"/>
      <c r="G83" s="1"/>
      <c r="H83" s="1"/>
      <c r="I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row>
    <row r="84" spans="1:50" ht="67.5" customHeight="1">
      <c r="A84" s="11" t="s">
        <v>8</v>
      </c>
      <c r="B84" s="12"/>
      <c r="C84" s="13"/>
      <c r="D84" s="1"/>
      <c r="E84" s="1"/>
      <c r="F84" s="1"/>
      <c r="G84" s="1"/>
      <c r="H84" s="1"/>
      <c r="I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row>
    <row r="85" spans="1:50" ht="67.5" customHeight="1">
      <c r="A85" s="11" t="s">
        <v>8</v>
      </c>
      <c r="B85" s="12"/>
      <c r="C85" s="13"/>
      <c r="D85" s="1"/>
      <c r="E85" s="1"/>
      <c r="F85" s="1"/>
      <c r="G85" s="1"/>
      <c r="H85" s="1"/>
      <c r="I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row>
    <row r="86" spans="1:50" ht="67.5" customHeight="1">
      <c r="A86" s="11" t="s">
        <v>8</v>
      </c>
      <c r="B86" s="12"/>
      <c r="C86" s="13"/>
      <c r="D86" s="1"/>
      <c r="E86" s="1"/>
      <c r="F86" s="1"/>
      <c r="G86" s="1"/>
      <c r="H86" s="1"/>
      <c r="I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row>
    <row r="87" spans="1:50" ht="67.5" customHeight="1">
      <c r="A87" s="11" t="s">
        <v>8</v>
      </c>
      <c r="B87" s="12"/>
      <c r="C87" s="13"/>
      <c r="D87" s="1"/>
      <c r="E87" s="1"/>
      <c r="F87" s="1"/>
      <c r="G87" s="1"/>
      <c r="H87" s="1"/>
      <c r="I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row>
    <row r="88" spans="1:50" ht="67.5" customHeight="1">
      <c r="A88" s="11" t="s">
        <v>8</v>
      </c>
      <c r="B88" s="12"/>
      <c r="C88" s="13"/>
      <c r="D88" s="1"/>
      <c r="E88" s="1"/>
      <c r="F88" s="1"/>
      <c r="G88" s="1"/>
      <c r="H88" s="1"/>
      <c r="I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row>
    <row r="89" spans="1:50" ht="67.5" customHeight="1">
      <c r="A89" s="11" t="s">
        <v>8</v>
      </c>
      <c r="B89" s="12"/>
      <c r="C89" s="13"/>
      <c r="D89" s="1"/>
      <c r="E89" s="1"/>
      <c r="F89" s="1"/>
      <c r="G89" s="1"/>
      <c r="H89" s="1"/>
      <c r="I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row>
    <row r="90" spans="1:50" ht="67.5" customHeight="1">
      <c r="A90" s="11" t="s">
        <v>8</v>
      </c>
      <c r="B90" s="12"/>
      <c r="C90" s="13"/>
      <c r="D90" s="1"/>
      <c r="E90" s="1"/>
      <c r="F90" s="1"/>
      <c r="G90" s="1"/>
      <c r="H90" s="1"/>
      <c r="I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row>
    <row r="91" spans="1:50" ht="67.5" customHeight="1">
      <c r="A91" s="11" t="s">
        <v>8</v>
      </c>
      <c r="B91" s="12"/>
      <c r="C91" s="13"/>
      <c r="D91" s="1"/>
      <c r="E91" s="1"/>
      <c r="F91" s="1"/>
      <c r="G91" s="1"/>
      <c r="H91" s="1"/>
      <c r="I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row>
    <row r="92" spans="1:50" ht="67.5" customHeight="1">
      <c r="A92" s="11" t="s">
        <v>8</v>
      </c>
      <c r="B92" s="12"/>
      <c r="C92" s="13"/>
      <c r="D92" s="1"/>
      <c r="E92" s="1"/>
      <c r="F92" s="1"/>
      <c r="G92" s="1"/>
      <c r="H92" s="1"/>
      <c r="I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row>
    <row r="93" spans="1:50" ht="67.5" customHeight="1">
      <c r="A93" s="11" t="s">
        <v>8</v>
      </c>
      <c r="B93" s="12"/>
      <c r="C93" s="13"/>
      <c r="D93" s="1"/>
      <c r="E93" s="1"/>
      <c r="F93" s="1"/>
      <c r="G93" s="1"/>
      <c r="H93" s="1"/>
      <c r="I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row>
    <row r="94" spans="1:50" ht="67.5" customHeight="1">
      <c r="A94" s="11" t="s">
        <v>8</v>
      </c>
      <c r="B94" s="12"/>
      <c r="C94" s="13"/>
      <c r="D94" s="1"/>
      <c r="E94" s="1"/>
      <c r="F94" s="1"/>
      <c r="G94" s="1"/>
      <c r="H94" s="1"/>
      <c r="I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row>
    <row r="95" spans="1:50" ht="67.5" customHeight="1">
      <c r="A95" s="11" t="s">
        <v>8</v>
      </c>
      <c r="B95" s="12"/>
      <c r="C95" s="13"/>
      <c r="D95" s="1"/>
      <c r="E95" s="1"/>
      <c r="F95" s="1"/>
      <c r="G95" s="1"/>
      <c r="H95" s="1"/>
      <c r="I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row>
    <row r="96" spans="1:50" ht="67.5" customHeight="1">
      <c r="A96" s="11" t="s">
        <v>8</v>
      </c>
      <c r="B96" s="12"/>
      <c r="C96" s="13"/>
      <c r="D96" s="1"/>
      <c r="E96" s="1"/>
      <c r="F96" s="1"/>
      <c r="G96" s="1"/>
      <c r="H96" s="1"/>
      <c r="I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row>
    <row r="97" spans="1:50" ht="67.5" customHeight="1">
      <c r="A97" s="11" t="s">
        <v>8</v>
      </c>
      <c r="B97" s="12"/>
      <c r="C97" s="13"/>
      <c r="D97" s="1"/>
      <c r="E97" s="1"/>
      <c r="F97" s="1"/>
      <c r="G97" s="1"/>
      <c r="H97" s="1"/>
      <c r="I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row>
    <row r="98" spans="1:50" ht="67.5" customHeight="1">
      <c r="A98" s="11" t="s">
        <v>8</v>
      </c>
      <c r="B98" s="12"/>
      <c r="C98" s="13"/>
      <c r="D98" s="1"/>
      <c r="E98" s="1"/>
      <c r="F98" s="1"/>
      <c r="G98" s="1"/>
      <c r="H98" s="1"/>
      <c r="I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row>
    <row r="99" spans="1:50" ht="67.5" customHeight="1">
      <c r="A99" s="11" t="s">
        <v>8</v>
      </c>
      <c r="B99" s="12"/>
      <c r="C99" s="13"/>
      <c r="D99" s="1"/>
      <c r="E99" s="1"/>
      <c r="F99" s="1"/>
      <c r="G99" s="1"/>
      <c r="H99" s="1"/>
      <c r="I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row>
    <row r="100" spans="1:50" ht="67.5" customHeight="1">
      <c r="A100" s="11" t="s">
        <v>8</v>
      </c>
      <c r="B100" s="12"/>
      <c r="C100" s="13"/>
      <c r="D100" s="1"/>
      <c r="E100" s="1"/>
      <c r="F100" s="1"/>
      <c r="G100" s="1"/>
      <c r="H100" s="1"/>
      <c r="I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row>
    <row r="101" spans="1:50" ht="67.5" customHeight="1">
      <c r="A101" s="11" t="s">
        <v>8</v>
      </c>
      <c r="B101" s="12"/>
      <c r="C101" s="13"/>
      <c r="D101" s="1"/>
      <c r="E101" s="1"/>
      <c r="F101" s="1"/>
      <c r="G101" s="1"/>
      <c r="H101" s="1"/>
      <c r="I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row>
    <row r="102" spans="1:50" ht="67.5" customHeight="1">
      <c r="A102" s="11" t="s">
        <v>8</v>
      </c>
      <c r="B102" s="12"/>
      <c r="C102" s="13"/>
      <c r="D102" s="1"/>
      <c r="E102" s="1"/>
      <c r="F102" s="1"/>
      <c r="G102" s="1"/>
      <c r="H102" s="1"/>
      <c r="I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row>
    <row r="103" spans="1:50" ht="67.5" customHeight="1">
      <c r="A103" s="11" t="s">
        <v>8</v>
      </c>
      <c r="B103" s="12"/>
      <c r="C103" s="13"/>
      <c r="D103" s="1"/>
      <c r="E103" s="1"/>
      <c r="F103" s="1"/>
      <c r="G103" s="1"/>
      <c r="H103" s="1"/>
      <c r="I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row>
    <row r="104" spans="1:50" ht="67.5" customHeight="1">
      <c r="A104" s="11" t="s">
        <v>8</v>
      </c>
      <c r="B104" s="12"/>
      <c r="C104" s="13"/>
      <c r="D104" s="1"/>
      <c r="E104" s="1"/>
      <c r="F104" s="1"/>
      <c r="G104" s="1"/>
      <c r="H104" s="1"/>
      <c r="I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row>
    <row r="105" spans="1:50" ht="67.5" customHeight="1">
      <c r="A105" s="11" t="s">
        <v>8</v>
      </c>
      <c r="B105" s="12"/>
      <c r="C105" s="13"/>
      <c r="D105" s="1"/>
      <c r="E105" s="1"/>
      <c r="F105" s="1"/>
      <c r="G105" s="1"/>
      <c r="H105" s="1"/>
      <c r="I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row>
    <row r="106" spans="1:50" ht="67.5" customHeight="1">
      <c r="A106" s="11" t="s">
        <v>8</v>
      </c>
      <c r="B106" s="12"/>
      <c r="C106" s="13"/>
      <c r="D106" s="1"/>
      <c r="E106" s="1"/>
      <c r="F106" s="1"/>
      <c r="G106" s="1"/>
      <c r="H106" s="1"/>
      <c r="I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row>
    <row r="107" spans="1:50" ht="67.5" customHeight="1">
      <c r="A107" s="11" t="s">
        <v>8</v>
      </c>
      <c r="B107" s="12"/>
      <c r="C107" s="13"/>
      <c r="D107" s="1"/>
      <c r="E107" s="1"/>
      <c r="F107" s="1"/>
      <c r="G107" s="1"/>
      <c r="H107" s="1"/>
      <c r="I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row>
    <row r="108" spans="1:50" ht="67.5" customHeight="1" thickBot="1">
      <c r="A108" s="11" t="s">
        <v>8</v>
      </c>
      <c r="B108" s="12"/>
      <c r="C108" s="13"/>
      <c r="D108" s="1"/>
      <c r="E108" s="1"/>
      <c r="F108" s="1"/>
      <c r="G108" s="1"/>
      <c r="H108" s="1"/>
      <c r="I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row>
    <row r="109" spans="1:50" ht="52.5" customHeight="1">
      <c r="A109" s="55" t="s">
        <v>40</v>
      </c>
      <c r="B109" s="56"/>
      <c r="C109" s="57"/>
      <c r="D109" s="1"/>
      <c r="E109" s="1"/>
      <c r="F109" s="1"/>
      <c r="G109" s="1"/>
      <c r="H109" s="1"/>
      <c r="I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row>
    <row r="110" spans="1:50" ht="36.75" customHeight="1">
      <c r="A110" s="58"/>
      <c r="B110" s="59"/>
      <c r="C110" s="60"/>
      <c r="D110" s="1"/>
      <c r="E110" s="1"/>
      <c r="F110" s="1"/>
      <c r="G110" s="1"/>
      <c r="H110" s="1"/>
      <c r="I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row>
    <row r="111" spans="1:50" ht="36.75" customHeight="1">
      <c r="A111" s="61"/>
      <c r="B111" s="62"/>
      <c r="C111" s="63"/>
      <c r="D111" s="1"/>
      <c r="E111" s="1"/>
      <c r="F111" s="1"/>
      <c r="G111" s="1"/>
      <c r="H111" s="1"/>
      <c r="I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row>
    <row r="112" spans="1:50" ht="36.75" customHeight="1">
      <c r="A112" s="61"/>
      <c r="B112" s="62"/>
      <c r="C112" s="63"/>
      <c r="D112" s="1"/>
      <c r="E112" s="1"/>
      <c r="F112" s="1"/>
      <c r="G112" s="1"/>
      <c r="H112" s="1"/>
      <c r="I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row>
    <row r="113" spans="1:50" ht="36.75" customHeight="1">
      <c r="A113" s="61"/>
      <c r="B113" s="62"/>
      <c r="C113" s="63"/>
      <c r="D113" s="1"/>
      <c r="E113" s="1"/>
      <c r="F113" s="1"/>
      <c r="G113" s="1"/>
      <c r="H113" s="1"/>
      <c r="I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row>
    <row r="114" spans="1:50" ht="36.75" customHeight="1">
      <c r="A114" s="61"/>
      <c r="B114" s="62"/>
      <c r="C114" s="63"/>
      <c r="D114" s="1"/>
      <c r="E114" s="1"/>
      <c r="F114" s="1"/>
      <c r="G114" s="1"/>
      <c r="H114" s="1"/>
      <c r="I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row>
    <row r="115" spans="1:50" ht="36.75" customHeight="1">
      <c r="A115" s="61"/>
      <c r="B115" s="62"/>
      <c r="C115" s="63"/>
      <c r="D115" s="1"/>
      <c r="E115" s="1"/>
      <c r="F115" s="1"/>
      <c r="G115" s="1"/>
      <c r="H115" s="1"/>
      <c r="I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row>
    <row r="116" spans="1:50" ht="36.75" customHeight="1">
      <c r="A116" s="61"/>
      <c r="B116" s="62"/>
      <c r="C116" s="63"/>
      <c r="D116" s="1"/>
      <c r="E116" s="1"/>
      <c r="F116" s="1"/>
      <c r="G116" s="1"/>
      <c r="H116" s="1"/>
      <c r="I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row>
    <row r="117" spans="1:50" ht="36.75" customHeight="1">
      <c r="A117" s="61"/>
      <c r="B117" s="62"/>
      <c r="C117" s="63"/>
      <c r="D117" s="1"/>
      <c r="E117" s="1"/>
      <c r="F117" s="1"/>
      <c r="G117" s="1"/>
      <c r="H117" s="1"/>
      <c r="I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row>
    <row r="118" spans="1:50" ht="36.75" customHeight="1">
      <c r="A118" s="61"/>
      <c r="B118" s="62"/>
      <c r="C118" s="63"/>
      <c r="D118" s="1"/>
      <c r="E118" s="1"/>
      <c r="F118" s="1"/>
      <c r="G118" s="1"/>
      <c r="H118" s="1"/>
      <c r="I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row>
    <row r="119" spans="1:50" ht="36.75" customHeight="1">
      <c r="A119" s="61"/>
      <c r="B119" s="62"/>
      <c r="C119" s="63"/>
      <c r="D119" s="1"/>
      <c r="E119" s="1"/>
      <c r="F119" s="1"/>
      <c r="G119" s="1"/>
      <c r="H119" s="1"/>
      <c r="I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row>
    <row r="120" spans="1:50" ht="36.75" customHeight="1">
      <c r="A120" s="61"/>
      <c r="B120" s="62"/>
      <c r="C120" s="63"/>
      <c r="D120" s="1"/>
      <c r="E120" s="1"/>
      <c r="F120" s="1"/>
      <c r="G120" s="1"/>
      <c r="H120" s="1"/>
      <c r="I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row>
    <row r="121" spans="1:50" ht="36.75" customHeight="1">
      <c r="A121" s="64"/>
      <c r="B121" s="65"/>
      <c r="C121" s="66"/>
      <c r="D121" s="1"/>
      <c r="E121" s="1"/>
      <c r="F121" s="1"/>
      <c r="G121" s="1"/>
      <c r="H121" s="1"/>
      <c r="I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row>
    <row r="122" spans="1:50">
      <c r="A122" s="25"/>
      <c r="B122" s="26"/>
      <c r="C122" s="27"/>
    </row>
    <row r="123" spans="1:50">
      <c r="A123" s="25"/>
      <c r="B123" s="26"/>
      <c r="C123" s="27"/>
    </row>
    <row r="124" spans="1:50">
      <c r="A124" s="25"/>
      <c r="B124" s="26"/>
      <c r="C124" s="27"/>
    </row>
    <row r="125" spans="1:50">
      <c r="A125" s="25"/>
      <c r="B125" s="26"/>
      <c r="C125" s="27"/>
    </row>
    <row r="126" spans="1:50">
      <c r="A126" s="25"/>
      <c r="B126" s="26"/>
      <c r="C126" s="27"/>
    </row>
    <row r="127" spans="1:50">
      <c r="A127" s="25"/>
      <c r="B127" s="26"/>
      <c r="C127" s="27"/>
    </row>
    <row r="128" spans="1:50">
      <c r="A128" s="25"/>
      <c r="B128" s="26"/>
      <c r="C128" s="27"/>
    </row>
    <row r="129" spans="1:3">
      <c r="A129" s="25"/>
      <c r="B129" s="26"/>
      <c r="C129" s="27"/>
    </row>
    <row r="130" spans="1:3">
      <c r="A130" s="25"/>
      <c r="B130" s="26"/>
      <c r="C130" s="27"/>
    </row>
    <row r="131" spans="1:3">
      <c r="A131" s="25"/>
      <c r="B131" s="26"/>
      <c r="C131" s="27"/>
    </row>
    <row r="132" spans="1:3">
      <c r="A132" s="25"/>
      <c r="B132" s="26"/>
      <c r="C132" s="27"/>
    </row>
    <row r="133" spans="1:3">
      <c r="A133" s="25"/>
      <c r="B133" s="26"/>
      <c r="C133" s="27"/>
    </row>
    <row r="134" spans="1:3">
      <c r="A134" s="25"/>
      <c r="B134" s="26"/>
      <c r="C134" s="27"/>
    </row>
    <row r="135" spans="1:3">
      <c r="A135" s="25"/>
      <c r="B135" s="26"/>
      <c r="C135" s="27"/>
    </row>
    <row r="136" spans="1:3">
      <c r="A136" s="25"/>
      <c r="B136" s="26"/>
      <c r="C136" s="27"/>
    </row>
    <row r="137" spans="1:3">
      <c r="A137" s="25"/>
      <c r="B137" s="26"/>
      <c r="C137" s="27"/>
    </row>
    <row r="138" spans="1:3">
      <c r="A138" s="25"/>
      <c r="B138" s="26"/>
      <c r="C138" s="27"/>
    </row>
    <row r="139" spans="1:3">
      <c r="A139" s="25"/>
      <c r="B139" s="26"/>
      <c r="C139" s="27"/>
    </row>
    <row r="140" spans="1:3">
      <c r="A140" s="25"/>
      <c r="B140" s="26"/>
      <c r="C140" s="27"/>
    </row>
    <row r="141" spans="1:3">
      <c r="A141" s="25"/>
      <c r="B141" s="26"/>
      <c r="C141" s="27"/>
    </row>
    <row r="142" spans="1:3">
      <c r="A142" s="25"/>
      <c r="B142" s="26"/>
      <c r="C142" s="27"/>
    </row>
    <row r="143" spans="1:3">
      <c r="A143" s="25"/>
      <c r="B143" s="26"/>
      <c r="C143" s="27"/>
    </row>
    <row r="144" spans="1:3">
      <c r="A144" s="25"/>
      <c r="B144" s="26"/>
      <c r="C144" s="27"/>
    </row>
    <row r="145" spans="1:3">
      <c r="A145" s="25"/>
      <c r="B145" s="26"/>
      <c r="C145" s="27"/>
    </row>
    <row r="146" spans="1:3">
      <c r="A146" s="25"/>
      <c r="B146" s="26"/>
      <c r="C146" s="27"/>
    </row>
    <row r="147" spans="1:3">
      <c r="A147" s="25"/>
      <c r="B147" s="26"/>
      <c r="C147" s="27"/>
    </row>
    <row r="148" spans="1:3">
      <c r="A148" s="25"/>
      <c r="B148" s="26"/>
      <c r="C148" s="27"/>
    </row>
    <row r="149" spans="1:3">
      <c r="A149" s="25"/>
      <c r="B149" s="26"/>
      <c r="C149" s="27"/>
    </row>
    <row r="150" spans="1:3">
      <c r="A150" s="25"/>
      <c r="B150" s="26"/>
      <c r="C150" s="27"/>
    </row>
    <row r="151" spans="1:3">
      <c r="A151" s="25"/>
      <c r="B151" s="26"/>
      <c r="C151" s="27"/>
    </row>
    <row r="152" spans="1:3">
      <c r="A152" s="25"/>
      <c r="B152" s="26"/>
      <c r="C152" s="27"/>
    </row>
    <row r="153" spans="1:3">
      <c r="A153" s="25"/>
      <c r="B153" s="26"/>
      <c r="C153" s="27"/>
    </row>
    <row r="154" spans="1:3">
      <c r="A154" s="25"/>
      <c r="B154" s="26"/>
      <c r="C154" s="27"/>
    </row>
    <row r="155" spans="1:3">
      <c r="A155" s="25"/>
      <c r="B155" s="26"/>
      <c r="C155" s="27"/>
    </row>
    <row r="156" spans="1:3">
      <c r="A156" s="25"/>
      <c r="B156" s="26"/>
      <c r="C156" s="27"/>
    </row>
    <row r="157" spans="1:3">
      <c r="A157" s="25"/>
      <c r="B157" s="26"/>
      <c r="C157" s="27"/>
    </row>
    <row r="158" spans="1:3">
      <c r="A158" s="25"/>
      <c r="B158" s="26"/>
      <c r="C158" s="27"/>
    </row>
    <row r="159" spans="1:3">
      <c r="A159" s="25"/>
      <c r="B159" s="26"/>
      <c r="C159" s="27"/>
    </row>
    <row r="160" spans="1:3">
      <c r="A160" s="25"/>
      <c r="B160" s="26"/>
      <c r="C160" s="27"/>
    </row>
    <row r="161" spans="1:3">
      <c r="A161" s="25"/>
      <c r="B161" s="26"/>
      <c r="C161" s="27"/>
    </row>
    <row r="162" spans="1:3">
      <c r="A162" s="25"/>
      <c r="B162" s="26"/>
      <c r="C162" s="27"/>
    </row>
    <row r="163" spans="1:3">
      <c r="A163" s="25"/>
      <c r="B163" s="26"/>
      <c r="C163" s="27"/>
    </row>
    <row r="164" spans="1:3">
      <c r="A164" s="25"/>
      <c r="B164" s="26"/>
      <c r="C164" s="27"/>
    </row>
    <row r="165" spans="1:3">
      <c r="A165" s="25"/>
      <c r="B165" s="26"/>
      <c r="C165" s="27"/>
    </row>
    <row r="166" spans="1:3">
      <c r="A166" s="25"/>
      <c r="B166" s="26"/>
      <c r="C166" s="27"/>
    </row>
    <row r="167" spans="1:3">
      <c r="A167" s="25"/>
      <c r="B167" s="26"/>
      <c r="C167" s="27"/>
    </row>
    <row r="168" spans="1:3">
      <c r="A168" s="25"/>
      <c r="B168" s="26"/>
      <c r="C168" s="27"/>
    </row>
    <row r="169" spans="1:3">
      <c r="A169" s="25"/>
      <c r="B169" s="26"/>
      <c r="C169" s="27"/>
    </row>
    <row r="170" spans="1:3">
      <c r="A170" s="25"/>
      <c r="B170" s="26"/>
      <c r="C170" s="27"/>
    </row>
    <row r="171" spans="1:3">
      <c r="A171" s="25"/>
      <c r="B171" s="26"/>
      <c r="C171" s="27"/>
    </row>
    <row r="172" spans="1:3">
      <c r="A172" s="25"/>
      <c r="B172" s="26"/>
      <c r="C172" s="27"/>
    </row>
    <row r="173" spans="1:3">
      <c r="A173" s="25"/>
      <c r="B173" s="26"/>
      <c r="C173" s="27"/>
    </row>
    <row r="174" spans="1:3">
      <c r="A174" s="25"/>
      <c r="B174" s="26"/>
      <c r="C174" s="27"/>
    </row>
    <row r="175" spans="1:3">
      <c r="A175" s="25"/>
      <c r="B175" s="26"/>
      <c r="C175" s="27"/>
    </row>
    <row r="176" spans="1:3">
      <c r="A176" s="25"/>
      <c r="B176" s="26"/>
      <c r="C176" s="27"/>
    </row>
    <row r="177" spans="1:3">
      <c r="A177" s="25"/>
      <c r="B177" s="26"/>
      <c r="C177" s="27"/>
    </row>
    <row r="178" spans="1:3">
      <c r="A178" s="25"/>
      <c r="B178" s="26"/>
      <c r="C178" s="27"/>
    </row>
    <row r="179" spans="1:3">
      <c r="A179" s="25"/>
      <c r="B179" s="26"/>
      <c r="C179" s="27"/>
    </row>
    <row r="180" spans="1:3">
      <c r="A180" s="25"/>
      <c r="B180" s="26"/>
      <c r="C180" s="27"/>
    </row>
    <row r="181" spans="1:3">
      <c r="A181" s="25"/>
      <c r="B181" s="26"/>
      <c r="C181" s="27"/>
    </row>
    <row r="182" spans="1:3">
      <c r="A182" s="25"/>
      <c r="B182" s="26"/>
      <c r="C182" s="27"/>
    </row>
    <row r="183" spans="1:3">
      <c r="A183" s="25"/>
      <c r="B183" s="26"/>
      <c r="C183" s="27"/>
    </row>
    <row r="184" spans="1:3">
      <c r="A184" s="25"/>
      <c r="B184" s="26"/>
      <c r="C184" s="27"/>
    </row>
    <row r="185" spans="1:3">
      <c r="A185" s="25"/>
      <c r="B185" s="26"/>
      <c r="C185" s="27"/>
    </row>
    <row r="186" spans="1:3">
      <c r="A186" s="25"/>
      <c r="B186" s="26"/>
      <c r="C186" s="27"/>
    </row>
    <row r="187" spans="1:3">
      <c r="A187" s="25"/>
      <c r="B187" s="26"/>
      <c r="C187" s="27"/>
    </row>
    <row r="188" spans="1:3">
      <c r="A188" s="25"/>
      <c r="B188" s="26"/>
      <c r="C188" s="27"/>
    </row>
    <row r="189" spans="1:3">
      <c r="A189" s="25"/>
      <c r="B189" s="26"/>
      <c r="C189" s="27"/>
    </row>
    <row r="190" spans="1:3">
      <c r="A190" s="25"/>
      <c r="B190" s="26"/>
      <c r="C190" s="27"/>
    </row>
    <row r="191" spans="1:3">
      <c r="A191" s="25"/>
      <c r="B191" s="26"/>
      <c r="C191" s="27"/>
    </row>
    <row r="192" spans="1:3">
      <c r="A192" s="25"/>
      <c r="B192" s="26"/>
      <c r="C192" s="27"/>
    </row>
    <row r="193" spans="1:3">
      <c r="A193" s="25"/>
      <c r="B193" s="26"/>
      <c r="C193" s="27"/>
    </row>
    <row r="194" spans="1:3">
      <c r="A194" s="25"/>
      <c r="B194" s="26"/>
      <c r="C194" s="27"/>
    </row>
    <row r="195" spans="1:3">
      <c r="A195" s="25"/>
      <c r="B195" s="26"/>
      <c r="C195" s="27"/>
    </row>
    <row r="196" spans="1:3">
      <c r="A196" s="25"/>
      <c r="B196" s="26"/>
      <c r="C196" s="27"/>
    </row>
    <row r="197" spans="1:3">
      <c r="A197" s="25"/>
      <c r="B197" s="26"/>
      <c r="C197" s="27"/>
    </row>
    <row r="198" spans="1:3">
      <c r="A198" s="25"/>
      <c r="B198" s="26"/>
      <c r="C198" s="27"/>
    </row>
    <row r="199" spans="1:3">
      <c r="A199" s="25"/>
      <c r="B199" s="26"/>
      <c r="C199" s="27"/>
    </row>
    <row r="200" spans="1:3">
      <c r="A200" s="25"/>
      <c r="B200" s="26"/>
      <c r="C200" s="27"/>
    </row>
    <row r="201" spans="1:3">
      <c r="A201" s="25"/>
      <c r="B201" s="26"/>
      <c r="C201" s="27"/>
    </row>
    <row r="202" spans="1:3">
      <c r="A202" s="25"/>
      <c r="B202" s="26"/>
      <c r="C202" s="27"/>
    </row>
    <row r="203" spans="1:3">
      <c r="A203" s="25"/>
      <c r="B203" s="26"/>
      <c r="C203" s="27"/>
    </row>
    <row r="204" spans="1:3">
      <c r="A204" s="25"/>
      <c r="B204" s="26"/>
      <c r="C204" s="27"/>
    </row>
    <row r="205" spans="1:3">
      <c r="A205" s="25"/>
      <c r="B205" s="26"/>
      <c r="C205" s="27"/>
    </row>
    <row r="206" spans="1:3">
      <c r="A206" s="25"/>
      <c r="B206" s="26"/>
      <c r="C206" s="27"/>
    </row>
    <row r="207" spans="1:3">
      <c r="A207" s="25"/>
      <c r="B207" s="26"/>
      <c r="C207" s="27"/>
    </row>
    <row r="208" spans="1:3">
      <c r="A208" s="25"/>
      <c r="B208" s="26"/>
      <c r="C208" s="27"/>
    </row>
    <row r="209" spans="1:3">
      <c r="A209" s="25"/>
      <c r="B209" s="26"/>
      <c r="C209" s="27"/>
    </row>
    <row r="210" spans="1:3">
      <c r="A210" s="25"/>
      <c r="B210" s="26"/>
      <c r="C210" s="27"/>
    </row>
    <row r="211" spans="1:3">
      <c r="A211" s="25"/>
      <c r="B211" s="26"/>
      <c r="C211" s="27"/>
    </row>
    <row r="212" spans="1:3">
      <c r="A212" s="25"/>
      <c r="B212" s="26"/>
      <c r="C212" s="27"/>
    </row>
    <row r="213" spans="1:3">
      <c r="A213" s="25"/>
      <c r="B213" s="26"/>
      <c r="C213" s="27"/>
    </row>
    <row r="214" spans="1:3">
      <c r="A214" s="25"/>
      <c r="B214" s="26"/>
      <c r="C214" s="27"/>
    </row>
    <row r="215" spans="1:3">
      <c r="A215" s="25"/>
      <c r="B215" s="26"/>
      <c r="C215" s="27"/>
    </row>
    <row r="216" spans="1:3">
      <c r="A216" s="25"/>
      <c r="B216" s="26"/>
      <c r="C216" s="27"/>
    </row>
    <row r="217" spans="1:3">
      <c r="A217" s="25"/>
      <c r="B217" s="26"/>
      <c r="C217" s="27"/>
    </row>
    <row r="218" spans="1:3">
      <c r="A218" s="25"/>
      <c r="B218" s="26"/>
      <c r="C218" s="27"/>
    </row>
    <row r="219" spans="1:3">
      <c r="A219" s="25"/>
      <c r="B219" s="26"/>
      <c r="C219" s="27"/>
    </row>
    <row r="220" spans="1:3">
      <c r="A220" s="25"/>
      <c r="B220" s="26"/>
      <c r="C220" s="27"/>
    </row>
    <row r="221" spans="1:3">
      <c r="A221" s="25"/>
      <c r="B221" s="26"/>
      <c r="C221" s="27"/>
    </row>
    <row r="222" spans="1:3">
      <c r="A222" s="25"/>
      <c r="B222" s="26"/>
      <c r="C222" s="27"/>
    </row>
    <row r="223" spans="1:3">
      <c r="A223" s="25"/>
      <c r="B223" s="26"/>
      <c r="C223" s="27"/>
    </row>
    <row r="224" spans="1:3">
      <c r="A224" s="25"/>
      <c r="B224" s="26"/>
      <c r="C224" s="27"/>
    </row>
    <row r="225" spans="1:3">
      <c r="A225" s="25"/>
      <c r="B225" s="26"/>
      <c r="C225" s="27"/>
    </row>
    <row r="226" spans="1:3">
      <c r="A226" s="25"/>
      <c r="B226" s="26"/>
      <c r="C226" s="27"/>
    </row>
    <row r="227" spans="1:3">
      <c r="A227" s="25"/>
      <c r="B227" s="26"/>
      <c r="C227" s="27"/>
    </row>
    <row r="228" spans="1:3">
      <c r="A228" s="25"/>
      <c r="B228" s="26"/>
      <c r="C228" s="27"/>
    </row>
    <row r="229" spans="1:3">
      <c r="A229" s="25"/>
      <c r="B229" s="26"/>
      <c r="C229" s="27"/>
    </row>
    <row r="230" spans="1:3">
      <c r="A230" s="25"/>
      <c r="B230" s="26"/>
      <c r="C230" s="27"/>
    </row>
    <row r="231" spans="1:3">
      <c r="A231" s="25"/>
      <c r="B231" s="26"/>
      <c r="C231" s="27"/>
    </row>
    <row r="232" spans="1:3">
      <c r="A232" s="25"/>
      <c r="B232" s="26"/>
      <c r="C232" s="27"/>
    </row>
    <row r="233" spans="1:3">
      <c r="A233" s="25"/>
      <c r="B233" s="26"/>
      <c r="C233" s="27"/>
    </row>
    <row r="234" spans="1:3">
      <c r="A234" s="25"/>
      <c r="B234" s="26"/>
      <c r="C234" s="27"/>
    </row>
    <row r="235" spans="1:3">
      <c r="A235" s="25"/>
      <c r="B235" s="26"/>
      <c r="C235" s="27"/>
    </row>
    <row r="236" spans="1:3">
      <c r="A236" s="25"/>
      <c r="B236" s="26"/>
      <c r="C236" s="27"/>
    </row>
    <row r="237" spans="1:3">
      <c r="A237" s="25"/>
      <c r="B237" s="26"/>
      <c r="C237" s="27"/>
    </row>
    <row r="238" spans="1:3">
      <c r="A238" s="25"/>
      <c r="B238" s="26"/>
      <c r="C238" s="27"/>
    </row>
    <row r="239" spans="1:3">
      <c r="A239" s="25"/>
      <c r="B239" s="26"/>
      <c r="C239" s="27"/>
    </row>
    <row r="240" spans="1:3">
      <c r="A240" s="25"/>
      <c r="B240" s="26"/>
      <c r="C240" s="27"/>
    </row>
    <row r="241" spans="1:3">
      <c r="A241" s="25"/>
      <c r="B241" s="26"/>
      <c r="C241" s="27"/>
    </row>
    <row r="242" spans="1:3">
      <c r="A242" s="25"/>
      <c r="B242" s="26"/>
      <c r="C242" s="27"/>
    </row>
    <row r="243" spans="1:3">
      <c r="A243" s="25"/>
      <c r="B243" s="26"/>
      <c r="C243" s="27"/>
    </row>
    <row r="244" spans="1:3">
      <c r="A244" s="25"/>
      <c r="B244" s="26"/>
      <c r="C244" s="27"/>
    </row>
    <row r="245" spans="1:3">
      <c r="A245" s="25"/>
      <c r="B245" s="26"/>
      <c r="C245" s="27"/>
    </row>
    <row r="246" spans="1:3">
      <c r="A246" s="25"/>
      <c r="B246" s="26"/>
      <c r="C246" s="27"/>
    </row>
    <row r="247" spans="1:3">
      <c r="A247" s="25"/>
      <c r="B247" s="26"/>
      <c r="C247" s="27"/>
    </row>
    <row r="248" spans="1:3">
      <c r="A248" s="25"/>
      <c r="B248" s="26"/>
      <c r="C248" s="27"/>
    </row>
    <row r="249" spans="1:3">
      <c r="A249" s="25"/>
      <c r="B249" s="26"/>
      <c r="C249" s="27"/>
    </row>
    <row r="250" spans="1:3">
      <c r="A250" s="25"/>
      <c r="B250" s="26"/>
      <c r="C250" s="27"/>
    </row>
    <row r="251" spans="1:3">
      <c r="A251" s="25"/>
      <c r="B251" s="26"/>
      <c r="C251" s="27"/>
    </row>
    <row r="252" spans="1:3">
      <c r="A252" s="25"/>
      <c r="B252" s="26"/>
      <c r="C252" s="27"/>
    </row>
    <row r="253" spans="1:3">
      <c r="A253" s="25"/>
      <c r="B253" s="26"/>
      <c r="C253" s="27"/>
    </row>
    <row r="254" spans="1:3">
      <c r="A254" s="25"/>
      <c r="B254" s="26"/>
      <c r="C254" s="27"/>
    </row>
    <row r="255" spans="1:3">
      <c r="A255" s="25"/>
      <c r="B255" s="26"/>
      <c r="C255" s="27"/>
    </row>
    <row r="256" spans="1:3">
      <c r="A256" s="25"/>
      <c r="B256" s="26"/>
      <c r="C256" s="27"/>
    </row>
    <row r="257" spans="1:3">
      <c r="A257" s="25"/>
      <c r="B257" s="26"/>
      <c r="C257" s="27"/>
    </row>
    <row r="258" spans="1:3">
      <c r="A258" s="25"/>
      <c r="B258" s="26"/>
      <c r="C258" s="27"/>
    </row>
    <row r="259" spans="1:3">
      <c r="A259" s="25"/>
      <c r="B259" s="26"/>
      <c r="C259" s="27"/>
    </row>
    <row r="260" spans="1:3">
      <c r="A260" s="25"/>
      <c r="B260" s="26"/>
      <c r="C260" s="27"/>
    </row>
    <row r="261" spans="1:3">
      <c r="A261" s="25"/>
      <c r="B261" s="26"/>
      <c r="C261" s="27"/>
    </row>
    <row r="262" spans="1:3">
      <c r="A262" s="25"/>
      <c r="B262" s="26"/>
      <c r="C262" s="27"/>
    </row>
    <row r="263" spans="1:3">
      <c r="A263" s="25"/>
      <c r="B263" s="26"/>
      <c r="C263" s="27"/>
    </row>
    <row r="264" spans="1:3">
      <c r="A264" s="25"/>
      <c r="B264" s="26"/>
      <c r="C264" s="27"/>
    </row>
    <row r="265" spans="1:3">
      <c r="A265" s="25"/>
      <c r="B265" s="26"/>
      <c r="C265" s="27"/>
    </row>
    <row r="266" spans="1:3">
      <c r="A266" s="25"/>
      <c r="B266" s="26"/>
      <c r="C266" s="27"/>
    </row>
    <row r="267" spans="1:3">
      <c r="A267" s="25"/>
      <c r="B267" s="26"/>
      <c r="C267" s="27"/>
    </row>
    <row r="268" spans="1:3">
      <c r="A268" s="25"/>
      <c r="B268" s="26"/>
      <c r="C268" s="27"/>
    </row>
    <row r="269" spans="1:3">
      <c r="A269" s="25"/>
      <c r="B269" s="26"/>
      <c r="C269" s="27"/>
    </row>
    <row r="270" spans="1:3">
      <c r="A270" s="25"/>
      <c r="B270" s="26"/>
      <c r="C270" s="27"/>
    </row>
    <row r="271" spans="1:3">
      <c r="A271" s="25"/>
      <c r="B271" s="26"/>
      <c r="C271" s="27"/>
    </row>
    <row r="272" spans="1:3">
      <c r="A272" s="25"/>
      <c r="B272" s="26"/>
      <c r="C272" s="27"/>
    </row>
    <row r="273" spans="1:3">
      <c r="A273" s="25"/>
      <c r="B273" s="26"/>
      <c r="C273" s="27"/>
    </row>
    <row r="274" spans="1:3">
      <c r="A274" s="25"/>
      <c r="B274" s="26"/>
      <c r="C274" s="27"/>
    </row>
    <row r="275" spans="1:3">
      <c r="A275" s="25"/>
      <c r="B275" s="26"/>
      <c r="C275" s="27"/>
    </row>
    <row r="276" spans="1:3">
      <c r="A276" s="25"/>
      <c r="B276" s="26"/>
      <c r="C276" s="27"/>
    </row>
    <row r="277" spans="1:3">
      <c r="A277" s="25"/>
      <c r="B277" s="26"/>
      <c r="C277" s="27"/>
    </row>
    <row r="278" spans="1:3">
      <c r="A278" s="25"/>
      <c r="B278" s="26"/>
      <c r="C278" s="27"/>
    </row>
    <row r="279" spans="1:3">
      <c r="A279" s="25"/>
      <c r="B279" s="26"/>
      <c r="C279" s="27"/>
    </row>
    <row r="280" spans="1:3">
      <c r="A280" s="25"/>
      <c r="B280" s="26"/>
      <c r="C280" s="27"/>
    </row>
    <row r="281" spans="1:3">
      <c r="A281" s="25"/>
      <c r="B281" s="26"/>
      <c r="C281" s="27"/>
    </row>
    <row r="282" spans="1:3">
      <c r="A282" s="25"/>
      <c r="B282" s="26"/>
      <c r="C282" s="27"/>
    </row>
    <row r="283" spans="1:3">
      <c r="A283" s="25"/>
      <c r="B283" s="26"/>
      <c r="C283" s="27"/>
    </row>
    <row r="284" spans="1:3">
      <c r="A284" s="25"/>
      <c r="B284" s="26"/>
      <c r="C284" s="27"/>
    </row>
    <row r="285" spans="1:3">
      <c r="A285" s="25"/>
      <c r="B285" s="26"/>
      <c r="C285" s="27"/>
    </row>
    <row r="286" spans="1:3">
      <c r="A286" s="25"/>
      <c r="B286" s="26"/>
      <c r="C286" s="27"/>
    </row>
    <row r="287" spans="1:3">
      <c r="A287" s="25"/>
      <c r="B287" s="26"/>
      <c r="C287" s="27"/>
    </row>
    <row r="288" spans="1:3">
      <c r="A288" s="25"/>
      <c r="B288" s="26"/>
      <c r="C288" s="27"/>
    </row>
    <row r="289" spans="1:3">
      <c r="A289" s="25"/>
      <c r="B289" s="26"/>
      <c r="C289" s="27"/>
    </row>
    <row r="290" spans="1:3">
      <c r="A290" s="25"/>
      <c r="B290" s="26"/>
      <c r="C290" s="27"/>
    </row>
    <row r="291" spans="1:3">
      <c r="A291" s="25"/>
      <c r="B291" s="26"/>
      <c r="C291" s="27"/>
    </row>
    <row r="292" spans="1:3">
      <c r="A292" s="25"/>
      <c r="B292" s="26"/>
      <c r="C292" s="27"/>
    </row>
    <row r="293" spans="1:3">
      <c r="A293" s="25"/>
      <c r="B293" s="26"/>
      <c r="C293" s="27"/>
    </row>
    <row r="294" spans="1:3">
      <c r="A294" s="25"/>
      <c r="B294" s="26"/>
      <c r="C294" s="27"/>
    </row>
    <row r="295" spans="1:3">
      <c r="A295" s="25"/>
      <c r="B295" s="26"/>
      <c r="C295" s="27"/>
    </row>
    <row r="296" spans="1:3">
      <c r="A296" s="25"/>
      <c r="B296" s="26"/>
      <c r="C296" s="27"/>
    </row>
    <row r="297" spans="1:3">
      <c r="A297" s="25"/>
      <c r="B297" s="26"/>
      <c r="C297" s="27"/>
    </row>
    <row r="298" spans="1:3">
      <c r="A298" s="25"/>
      <c r="B298" s="26"/>
      <c r="C298" s="27"/>
    </row>
    <row r="299" spans="1:3">
      <c r="A299" s="25"/>
      <c r="B299" s="26"/>
      <c r="C299" s="27"/>
    </row>
    <row r="300" spans="1:3">
      <c r="A300" s="25"/>
      <c r="B300" s="26"/>
      <c r="C300" s="27"/>
    </row>
    <row r="301" spans="1:3">
      <c r="A301" s="25"/>
      <c r="B301" s="26"/>
      <c r="C301" s="27"/>
    </row>
    <row r="302" spans="1:3">
      <c r="A302" s="25"/>
      <c r="B302" s="26"/>
      <c r="C302" s="27"/>
    </row>
    <row r="303" spans="1:3">
      <c r="A303" s="25"/>
      <c r="B303" s="26"/>
      <c r="C303" s="27"/>
    </row>
    <row r="304" spans="1:3">
      <c r="A304" s="25"/>
      <c r="B304" s="26"/>
      <c r="C304" s="27"/>
    </row>
    <row r="305" spans="1:3">
      <c r="A305" s="25"/>
      <c r="B305" s="26"/>
      <c r="C305" s="27"/>
    </row>
    <row r="306" spans="1:3">
      <c r="A306" s="25"/>
      <c r="B306" s="26"/>
      <c r="C306" s="27"/>
    </row>
    <row r="307" spans="1:3">
      <c r="A307" s="25"/>
      <c r="B307" s="26"/>
      <c r="C307" s="27"/>
    </row>
    <row r="308" spans="1:3">
      <c r="A308" s="25"/>
      <c r="B308" s="26"/>
      <c r="C308" s="27"/>
    </row>
    <row r="309" spans="1:3">
      <c r="A309" s="25"/>
      <c r="B309" s="26"/>
      <c r="C309" s="27"/>
    </row>
    <row r="310" spans="1:3">
      <c r="A310" s="25"/>
      <c r="B310" s="26"/>
      <c r="C310" s="27"/>
    </row>
    <row r="311" spans="1:3">
      <c r="A311" s="25"/>
      <c r="B311" s="26"/>
      <c r="C311" s="27"/>
    </row>
    <row r="312" spans="1:3">
      <c r="A312" s="25"/>
      <c r="B312" s="26"/>
      <c r="C312" s="27"/>
    </row>
    <row r="313" spans="1:3">
      <c r="A313" s="28"/>
      <c r="B313" s="29"/>
      <c r="C313" s="27"/>
    </row>
    <row r="314" spans="1:3">
      <c r="A314" s="28"/>
      <c r="B314" s="29"/>
      <c r="C314" s="27"/>
    </row>
    <row r="315" spans="1:3">
      <c r="A315" s="28"/>
      <c r="B315" s="29"/>
      <c r="C315" s="27"/>
    </row>
    <row r="316" spans="1:3">
      <c r="A316" s="28"/>
      <c r="B316" s="29"/>
      <c r="C316" s="27"/>
    </row>
    <row r="317" spans="1:3">
      <c r="A317" s="28"/>
      <c r="B317" s="29"/>
      <c r="C317" s="27"/>
    </row>
    <row r="318" spans="1:3">
      <c r="A318" s="28"/>
      <c r="B318" s="29"/>
      <c r="C318" s="27"/>
    </row>
    <row r="319" spans="1:3">
      <c r="A319" s="28"/>
      <c r="B319" s="29"/>
      <c r="C319" s="27"/>
    </row>
    <row r="320" spans="1:3">
      <c r="A320" s="28"/>
      <c r="B320" s="29"/>
      <c r="C320" s="27"/>
    </row>
    <row r="321" spans="1:3">
      <c r="A321" s="28"/>
      <c r="B321" s="29"/>
      <c r="C321" s="27"/>
    </row>
    <row r="322" spans="1:3">
      <c r="A322" s="28"/>
      <c r="B322" s="29"/>
      <c r="C322" s="27"/>
    </row>
    <row r="323" spans="1:3">
      <c r="A323" s="28"/>
      <c r="B323" s="29"/>
      <c r="C323" s="27"/>
    </row>
    <row r="324" spans="1:3">
      <c r="A324" s="28"/>
      <c r="B324" s="29"/>
      <c r="C324" s="27"/>
    </row>
    <row r="325" spans="1:3">
      <c r="A325" s="28"/>
      <c r="B325" s="29"/>
      <c r="C325" s="27"/>
    </row>
    <row r="326" spans="1:3">
      <c r="A326" s="28"/>
      <c r="B326" s="29"/>
      <c r="C326" s="27"/>
    </row>
    <row r="327" spans="1:3">
      <c r="A327" s="28"/>
      <c r="B327" s="29"/>
      <c r="C327" s="27"/>
    </row>
    <row r="328" spans="1:3">
      <c r="A328" s="28"/>
      <c r="B328" s="29"/>
      <c r="C328" s="27"/>
    </row>
    <row r="329" spans="1:3">
      <c r="A329" s="28"/>
      <c r="B329" s="29"/>
      <c r="C329" s="27"/>
    </row>
    <row r="330" spans="1:3">
      <c r="A330" s="28"/>
      <c r="B330" s="29"/>
      <c r="C330" s="27"/>
    </row>
    <row r="331" spans="1:3">
      <c r="A331" s="28"/>
      <c r="B331" s="29"/>
      <c r="C331" s="27"/>
    </row>
    <row r="332" spans="1:3">
      <c r="A332" s="28"/>
      <c r="B332" s="29"/>
      <c r="C332" s="27"/>
    </row>
    <row r="333" spans="1:3">
      <c r="A333" s="28"/>
      <c r="B333" s="29"/>
      <c r="C333" s="27"/>
    </row>
    <row r="334" spans="1:3">
      <c r="A334" s="28"/>
      <c r="B334" s="29"/>
      <c r="C334" s="27"/>
    </row>
    <row r="335" spans="1:3">
      <c r="A335" s="28"/>
      <c r="B335" s="29"/>
      <c r="C335" s="27"/>
    </row>
    <row r="336" spans="1:3">
      <c r="A336" s="28"/>
      <c r="B336" s="29"/>
      <c r="C336" s="27"/>
    </row>
    <row r="337" spans="1:3">
      <c r="A337" s="28"/>
      <c r="B337" s="29"/>
      <c r="C337" s="27"/>
    </row>
    <row r="338" spans="1:3">
      <c r="A338" s="28"/>
      <c r="B338" s="29"/>
      <c r="C338" s="27"/>
    </row>
    <row r="339" spans="1:3">
      <c r="A339" s="28"/>
      <c r="B339" s="29"/>
      <c r="C339" s="27"/>
    </row>
    <row r="340" spans="1:3">
      <c r="A340" s="28"/>
      <c r="B340" s="29"/>
      <c r="C340" s="28"/>
    </row>
    <row r="341" spans="1:3">
      <c r="A341" s="28"/>
      <c r="B341" s="29"/>
      <c r="C341" s="28"/>
    </row>
    <row r="342" spans="1:3">
      <c r="A342" s="28"/>
      <c r="B342" s="29"/>
      <c r="C342" s="28"/>
    </row>
    <row r="343" spans="1:3">
      <c r="A343" s="28"/>
      <c r="B343" s="29"/>
      <c r="C343" s="28"/>
    </row>
    <row r="344" spans="1:3">
      <c r="A344" s="28"/>
      <c r="B344" s="29"/>
      <c r="C344" s="28"/>
    </row>
    <row r="345" spans="1:3">
      <c r="A345" s="28"/>
      <c r="B345" s="29"/>
      <c r="C345" s="28"/>
    </row>
    <row r="346" spans="1:3">
      <c r="A346" s="28"/>
      <c r="B346" s="29"/>
      <c r="C346" s="28"/>
    </row>
    <row r="347" spans="1:3">
      <c r="A347" s="28"/>
      <c r="B347" s="29"/>
      <c r="C347" s="28"/>
    </row>
    <row r="348" spans="1:3">
      <c r="A348" s="28"/>
      <c r="B348" s="29"/>
      <c r="C348" s="28"/>
    </row>
    <row r="349" spans="1:3">
      <c r="A349" s="28"/>
      <c r="B349" s="29"/>
      <c r="C349" s="28"/>
    </row>
    <row r="350" spans="1:3">
      <c r="A350" s="28"/>
      <c r="B350" s="29"/>
      <c r="C350" s="28"/>
    </row>
    <row r="351" spans="1:3">
      <c r="A351" s="28"/>
      <c r="B351" s="29"/>
      <c r="C351" s="28"/>
    </row>
    <row r="352" spans="1:3">
      <c r="A352" s="28"/>
      <c r="B352" s="29"/>
      <c r="C352" s="28"/>
    </row>
    <row r="353" spans="1:3">
      <c r="A353" s="28"/>
      <c r="B353" s="29"/>
      <c r="C353" s="28"/>
    </row>
    <row r="354" spans="1:3">
      <c r="A354" s="28"/>
      <c r="B354" s="29"/>
      <c r="C354" s="28"/>
    </row>
    <row r="355" spans="1:3">
      <c r="A355" s="28"/>
      <c r="B355" s="29"/>
      <c r="C355" s="28"/>
    </row>
    <row r="356" spans="1:3">
      <c r="A356" s="28"/>
      <c r="B356" s="29"/>
      <c r="C356" s="28"/>
    </row>
    <row r="357" spans="1:3">
      <c r="A357" s="28"/>
      <c r="B357" s="29"/>
      <c r="C357" s="28"/>
    </row>
    <row r="358" spans="1:3">
      <c r="A358" s="28"/>
      <c r="B358" s="29"/>
      <c r="C358" s="28"/>
    </row>
    <row r="359" spans="1:3">
      <c r="A359" s="28"/>
      <c r="B359" s="29"/>
      <c r="C359" s="28"/>
    </row>
    <row r="360" spans="1:3">
      <c r="A360" s="28"/>
      <c r="B360" s="29"/>
      <c r="C360" s="28"/>
    </row>
    <row r="361" spans="1:3">
      <c r="A361" s="28"/>
      <c r="B361" s="29"/>
      <c r="C361" s="28"/>
    </row>
    <row r="362" spans="1:3">
      <c r="A362" s="28"/>
      <c r="B362" s="29"/>
      <c r="C362" s="28"/>
    </row>
    <row r="363" spans="1:3">
      <c r="A363" s="28"/>
      <c r="B363" s="29"/>
      <c r="C363" s="28"/>
    </row>
    <row r="364" spans="1:3">
      <c r="A364" s="28"/>
      <c r="B364" s="29"/>
      <c r="C364" s="28"/>
    </row>
    <row r="365" spans="1:3">
      <c r="A365" s="28"/>
      <c r="B365" s="29"/>
      <c r="C365" s="28"/>
    </row>
    <row r="366" spans="1:3">
      <c r="A366" s="28"/>
      <c r="B366" s="29"/>
      <c r="C366" s="28"/>
    </row>
    <row r="367" spans="1:3">
      <c r="A367" s="28"/>
      <c r="B367" s="29"/>
      <c r="C367" s="28"/>
    </row>
    <row r="368" spans="1:3">
      <c r="A368" s="28"/>
      <c r="B368" s="29"/>
      <c r="C368" s="28"/>
    </row>
    <row r="369" spans="1:3">
      <c r="A369" s="28"/>
      <c r="B369" s="29"/>
      <c r="C369" s="28"/>
    </row>
    <row r="370" spans="1:3">
      <c r="A370" s="28"/>
      <c r="B370" s="29"/>
      <c r="C370" s="28"/>
    </row>
    <row r="371" spans="1:3">
      <c r="A371" s="28"/>
      <c r="B371" s="29"/>
      <c r="C371" s="28"/>
    </row>
    <row r="372" spans="1:3">
      <c r="A372" s="28"/>
      <c r="B372" s="29"/>
      <c r="C372" s="28"/>
    </row>
    <row r="373" spans="1:3">
      <c r="A373" s="28"/>
      <c r="B373" s="29"/>
      <c r="C373" s="28"/>
    </row>
    <row r="374" spans="1:3">
      <c r="A374" s="28"/>
      <c r="B374" s="29"/>
      <c r="C374" s="28"/>
    </row>
    <row r="375" spans="1:3">
      <c r="A375" s="28"/>
      <c r="B375" s="29"/>
      <c r="C375" s="28"/>
    </row>
    <row r="376" spans="1:3">
      <c r="A376" s="28"/>
      <c r="B376" s="29"/>
      <c r="C376" s="28"/>
    </row>
    <row r="377" spans="1:3">
      <c r="A377" s="28"/>
      <c r="B377" s="29"/>
      <c r="C377" s="28"/>
    </row>
    <row r="378" spans="1:3">
      <c r="A378" s="28"/>
      <c r="B378" s="29"/>
      <c r="C378" s="28"/>
    </row>
    <row r="379" spans="1:3">
      <c r="A379" s="28"/>
      <c r="B379" s="29"/>
      <c r="C379" s="28"/>
    </row>
    <row r="380" spans="1:3">
      <c r="A380" s="28"/>
      <c r="B380" s="29"/>
      <c r="C380" s="28"/>
    </row>
    <row r="381" spans="1:3">
      <c r="A381" s="28"/>
      <c r="B381" s="29"/>
      <c r="C381" s="28"/>
    </row>
    <row r="382" spans="1:3">
      <c r="A382" s="28"/>
      <c r="B382" s="29"/>
      <c r="C382" s="28"/>
    </row>
    <row r="383" spans="1:3">
      <c r="A383" s="28"/>
      <c r="B383" s="29"/>
      <c r="C383" s="28"/>
    </row>
    <row r="384" spans="1:3">
      <c r="A384" s="28"/>
      <c r="B384" s="29"/>
      <c r="C384" s="28"/>
    </row>
    <row r="385" spans="1:3">
      <c r="A385" s="28"/>
      <c r="B385" s="29"/>
      <c r="C385" s="28"/>
    </row>
    <row r="386" spans="1:3">
      <c r="A386" s="28"/>
      <c r="B386" s="29"/>
      <c r="C386" s="28"/>
    </row>
    <row r="387" spans="1:3">
      <c r="A387" s="28"/>
      <c r="B387" s="29"/>
      <c r="C387" s="28"/>
    </row>
    <row r="388" spans="1:3">
      <c r="A388" s="28"/>
      <c r="B388" s="29"/>
      <c r="C388" s="28"/>
    </row>
    <row r="389" spans="1:3">
      <c r="A389" s="28"/>
      <c r="B389" s="29"/>
      <c r="C389" s="28"/>
    </row>
    <row r="390" spans="1:3">
      <c r="A390" s="28"/>
      <c r="B390" s="29"/>
      <c r="C390" s="28"/>
    </row>
    <row r="391" spans="1:3">
      <c r="A391" s="28"/>
      <c r="B391" s="29"/>
      <c r="C391" s="28"/>
    </row>
    <row r="392" spans="1:3">
      <c r="A392" s="28"/>
      <c r="B392" s="29"/>
      <c r="C392" s="28"/>
    </row>
    <row r="393" spans="1:3">
      <c r="A393" s="28"/>
      <c r="B393" s="29"/>
      <c r="C393" s="28"/>
    </row>
    <row r="394" spans="1:3">
      <c r="A394" s="28"/>
      <c r="B394" s="29"/>
      <c r="C394" s="28"/>
    </row>
    <row r="395" spans="1:3">
      <c r="A395" s="28"/>
      <c r="B395" s="29"/>
      <c r="C395" s="28"/>
    </row>
    <row r="396" spans="1:3">
      <c r="A396" s="28"/>
      <c r="B396" s="29"/>
      <c r="C396" s="28"/>
    </row>
    <row r="397" spans="1:3">
      <c r="A397" s="28"/>
      <c r="B397" s="29"/>
      <c r="C397" s="28"/>
    </row>
    <row r="398" spans="1:3">
      <c r="A398" s="28"/>
      <c r="B398" s="29"/>
      <c r="C398" s="28"/>
    </row>
    <row r="399" spans="1:3">
      <c r="A399" s="28"/>
      <c r="B399" s="29"/>
      <c r="C399" s="28"/>
    </row>
    <row r="400" spans="1:3">
      <c r="A400" s="28"/>
      <c r="B400" s="29"/>
      <c r="C400" s="28"/>
    </row>
    <row r="401" spans="1:3">
      <c r="A401" s="28"/>
      <c r="B401" s="29"/>
      <c r="C401" s="28"/>
    </row>
    <row r="402" spans="1:3">
      <c r="A402" s="28"/>
      <c r="B402" s="29"/>
      <c r="C402" s="28"/>
    </row>
    <row r="403" spans="1:3">
      <c r="A403" s="28"/>
      <c r="B403" s="29"/>
      <c r="C403" s="28"/>
    </row>
    <row r="404" spans="1:3">
      <c r="A404" s="28"/>
      <c r="B404" s="29"/>
      <c r="C404" s="28"/>
    </row>
    <row r="405" spans="1:3">
      <c r="A405" s="28"/>
      <c r="B405" s="29"/>
      <c r="C405" s="28"/>
    </row>
    <row r="406" spans="1:3">
      <c r="A406" s="28"/>
      <c r="B406" s="29"/>
      <c r="C406" s="28"/>
    </row>
    <row r="407" spans="1:3">
      <c r="A407" s="28"/>
      <c r="B407" s="29"/>
      <c r="C407" s="28"/>
    </row>
    <row r="408" spans="1:3">
      <c r="A408" s="28"/>
      <c r="B408" s="29"/>
      <c r="C408" s="28"/>
    </row>
    <row r="409" spans="1:3">
      <c r="A409" s="28"/>
      <c r="B409" s="29"/>
      <c r="C409" s="28"/>
    </row>
    <row r="410" spans="1:3">
      <c r="A410" s="28"/>
      <c r="B410" s="29"/>
      <c r="C410" s="28"/>
    </row>
    <row r="411" spans="1:3">
      <c r="A411" s="28"/>
      <c r="B411" s="29"/>
      <c r="C411" s="28"/>
    </row>
    <row r="412" spans="1:3">
      <c r="A412" s="28"/>
      <c r="B412" s="29"/>
      <c r="C412" s="28"/>
    </row>
    <row r="413" spans="1:3">
      <c r="A413" s="28"/>
      <c r="B413" s="29"/>
      <c r="C413" s="28"/>
    </row>
    <row r="414" spans="1:3">
      <c r="A414" s="28"/>
      <c r="B414" s="29"/>
      <c r="C414" s="28"/>
    </row>
    <row r="415" spans="1:3">
      <c r="A415" s="28"/>
      <c r="B415" s="29"/>
      <c r="C415" s="28"/>
    </row>
    <row r="416" spans="1:3">
      <c r="A416" s="28"/>
      <c r="B416" s="29"/>
      <c r="C416" s="28"/>
    </row>
    <row r="417" spans="1:3">
      <c r="A417" s="28"/>
      <c r="B417" s="29"/>
      <c r="C417" s="28"/>
    </row>
    <row r="418" spans="1:3">
      <c r="A418" s="28"/>
      <c r="B418" s="29"/>
      <c r="C418" s="28"/>
    </row>
    <row r="419" spans="1:3">
      <c r="A419" s="28"/>
      <c r="B419" s="29"/>
      <c r="C419" s="28"/>
    </row>
    <row r="420" spans="1:3">
      <c r="A420" s="28"/>
      <c r="B420" s="29"/>
      <c r="C420" s="28"/>
    </row>
    <row r="421" spans="1:3">
      <c r="A421" s="28"/>
      <c r="B421" s="29"/>
      <c r="C421" s="28"/>
    </row>
    <row r="422" spans="1:3">
      <c r="A422" s="28"/>
      <c r="B422" s="29"/>
      <c r="C422" s="28"/>
    </row>
    <row r="423" spans="1:3">
      <c r="A423" s="28"/>
      <c r="B423" s="29"/>
      <c r="C423" s="28"/>
    </row>
    <row r="424" spans="1:3">
      <c r="A424" s="28"/>
      <c r="B424" s="29"/>
      <c r="C424" s="28"/>
    </row>
    <row r="425" spans="1:3">
      <c r="A425" s="28"/>
      <c r="B425" s="29"/>
      <c r="C425" s="28"/>
    </row>
    <row r="426" spans="1:3">
      <c r="A426" s="28"/>
      <c r="B426" s="29"/>
      <c r="C426" s="28"/>
    </row>
    <row r="427" spans="1:3">
      <c r="A427" s="28"/>
      <c r="B427" s="29"/>
      <c r="C427" s="28"/>
    </row>
    <row r="428" spans="1:3">
      <c r="A428" s="28"/>
      <c r="B428" s="29"/>
      <c r="C428" s="28"/>
    </row>
    <row r="429" spans="1:3">
      <c r="A429" s="28"/>
      <c r="B429" s="29"/>
      <c r="C429" s="28"/>
    </row>
    <row r="430" spans="1:3">
      <c r="A430" s="28"/>
      <c r="B430" s="29"/>
      <c r="C430" s="28"/>
    </row>
    <row r="431" spans="1:3">
      <c r="A431" s="28"/>
      <c r="B431" s="29"/>
      <c r="C431" s="28"/>
    </row>
    <row r="432" spans="1:3">
      <c r="A432" s="28"/>
      <c r="B432" s="29"/>
      <c r="C432" s="28"/>
    </row>
    <row r="433" spans="1:3">
      <c r="A433" s="28"/>
      <c r="B433" s="29"/>
      <c r="C433" s="28"/>
    </row>
    <row r="434" spans="1:3">
      <c r="A434" s="28"/>
      <c r="B434" s="29"/>
      <c r="C434" s="28"/>
    </row>
    <row r="435" spans="1:3">
      <c r="A435" s="28"/>
      <c r="B435" s="29"/>
      <c r="C435" s="28"/>
    </row>
    <row r="436" spans="1:3">
      <c r="A436" s="28"/>
      <c r="B436" s="29"/>
      <c r="C436" s="28"/>
    </row>
    <row r="437" spans="1:3">
      <c r="A437" s="28"/>
      <c r="B437" s="29"/>
      <c r="C437" s="28"/>
    </row>
    <row r="438" spans="1:3">
      <c r="A438" s="28"/>
      <c r="B438" s="29"/>
      <c r="C438" s="28"/>
    </row>
    <row r="439" spans="1:3">
      <c r="A439" s="28"/>
      <c r="B439" s="29"/>
      <c r="C439" s="28"/>
    </row>
    <row r="440" spans="1:3">
      <c r="A440" s="28"/>
      <c r="B440" s="29"/>
      <c r="C440" s="28"/>
    </row>
    <row r="441" spans="1:3">
      <c r="A441" s="28"/>
      <c r="B441" s="29"/>
      <c r="C441" s="28"/>
    </row>
    <row r="442" spans="1:3">
      <c r="A442" s="28"/>
      <c r="B442" s="29"/>
      <c r="C442" s="28"/>
    </row>
    <row r="443" spans="1:3">
      <c r="A443" s="28"/>
      <c r="B443" s="29"/>
      <c r="C443" s="28"/>
    </row>
    <row r="444" spans="1:3">
      <c r="A444" s="28"/>
      <c r="B444" s="29"/>
      <c r="C444" s="28"/>
    </row>
    <row r="445" spans="1:3">
      <c r="A445" s="28"/>
      <c r="B445" s="29"/>
      <c r="C445" s="28"/>
    </row>
    <row r="446" spans="1:3">
      <c r="A446" s="28"/>
      <c r="B446" s="29"/>
      <c r="C446" s="28"/>
    </row>
    <row r="447" spans="1:3">
      <c r="A447" s="28"/>
      <c r="B447" s="29"/>
      <c r="C447" s="28"/>
    </row>
    <row r="448" spans="1:3">
      <c r="A448" s="28"/>
      <c r="B448" s="29"/>
      <c r="C448" s="28"/>
    </row>
    <row r="449" spans="1:3">
      <c r="A449" s="28"/>
      <c r="B449" s="29"/>
      <c r="C449" s="28"/>
    </row>
    <row r="450" spans="1:3">
      <c r="A450" s="28"/>
      <c r="B450" s="29"/>
      <c r="C450" s="28"/>
    </row>
    <row r="451" spans="1:3">
      <c r="A451" s="28"/>
      <c r="B451" s="29"/>
      <c r="C451" s="28"/>
    </row>
    <row r="452" spans="1:3">
      <c r="A452" s="28"/>
      <c r="B452" s="29"/>
      <c r="C452" s="28"/>
    </row>
    <row r="453" spans="1:3">
      <c r="A453" s="28"/>
      <c r="B453" s="29"/>
      <c r="C453" s="28"/>
    </row>
    <row r="454" spans="1:3">
      <c r="A454" s="28"/>
      <c r="B454" s="29"/>
      <c r="C454" s="28"/>
    </row>
    <row r="455" spans="1:3">
      <c r="A455" s="28"/>
      <c r="B455" s="29"/>
      <c r="C455" s="28"/>
    </row>
    <row r="456" spans="1:3">
      <c r="A456" s="28"/>
      <c r="B456" s="29"/>
      <c r="C456" s="28"/>
    </row>
    <row r="457" spans="1:3">
      <c r="A457" s="28"/>
      <c r="B457" s="29"/>
      <c r="C457" s="28"/>
    </row>
    <row r="458" spans="1:3">
      <c r="A458" s="28"/>
      <c r="B458" s="29"/>
      <c r="C458" s="28"/>
    </row>
    <row r="459" spans="1:3">
      <c r="A459" s="28"/>
      <c r="B459" s="29"/>
      <c r="C459" s="28"/>
    </row>
    <row r="460" spans="1:3">
      <c r="A460" s="28"/>
      <c r="B460" s="29"/>
      <c r="C460" s="28"/>
    </row>
    <row r="461" spans="1:3">
      <c r="A461" s="28"/>
      <c r="B461" s="29"/>
      <c r="C461" s="28"/>
    </row>
    <row r="462" spans="1:3">
      <c r="A462" s="28"/>
      <c r="B462" s="29"/>
      <c r="C462" s="28"/>
    </row>
    <row r="463" spans="1:3">
      <c r="A463" s="28"/>
      <c r="B463" s="29"/>
    </row>
    <row r="464" spans="1:3">
      <c r="A464" s="28"/>
      <c r="B464" s="29"/>
    </row>
    <row r="465" spans="1:2">
      <c r="A465" s="28"/>
      <c r="B465" s="29"/>
    </row>
    <row r="466" spans="1:2">
      <c r="A466" s="28"/>
      <c r="B466" s="29"/>
    </row>
    <row r="467" spans="1:2">
      <c r="A467" s="28"/>
      <c r="B467" s="29"/>
    </row>
    <row r="468" spans="1:2">
      <c r="A468" s="28"/>
      <c r="B468" s="29"/>
    </row>
    <row r="469" spans="1:2">
      <c r="A469" s="28"/>
      <c r="B469" s="29"/>
    </row>
    <row r="470" spans="1:2">
      <c r="A470" s="28"/>
      <c r="B470" s="29"/>
    </row>
    <row r="471" spans="1:2">
      <c r="A471" s="28"/>
      <c r="B471" s="29"/>
    </row>
    <row r="472" spans="1:2">
      <c r="A472" s="28"/>
      <c r="B472" s="29"/>
    </row>
    <row r="473" spans="1:2">
      <c r="A473" s="28"/>
      <c r="B473" s="29"/>
    </row>
    <row r="474" spans="1:2">
      <c r="A474" s="28"/>
      <c r="B474" s="29"/>
    </row>
    <row r="475" spans="1:2">
      <c r="A475" s="28"/>
      <c r="B475" s="29"/>
    </row>
    <row r="476" spans="1:2">
      <c r="A476" s="28"/>
      <c r="B476" s="29"/>
    </row>
    <row r="477" spans="1:2">
      <c r="A477" s="28"/>
      <c r="B477" s="29"/>
    </row>
    <row r="478" spans="1:2">
      <c r="A478" s="28"/>
      <c r="B478" s="29"/>
    </row>
    <row r="479" spans="1:2">
      <c r="A479" s="28"/>
      <c r="B479" s="29"/>
    </row>
    <row r="480" spans="1:2">
      <c r="A480" s="28"/>
      <c r="B480" s="29"/>
    </row>
    <row r="481" spans="1:2">
      <c r="A481" s="28"/>
      <c r="B481" s="29"/>
    </row>
    <row r="482" spans="1:2">
      <c r="A482" s="28"/>
      <c r="B482" s="29"/>
    </row>
    <row r="483" spans="1:2">
      <c r="A483" s="28"/>
      <c r="B483" s="29"/>
    </row>
    <row r="484" spans="1:2">
      <c r="A484" s="28"/>
      <c r="B484" s="29"/>
    </row>
    <row r="485" spans="1:2">
      <c r="A485" s="28"/>
      <c r="B485" s="29"/>
    </row>
    <row r="486" spans="1:2">
      <c r="A486" s="28"/>
      <c r="B486" s="29"/>
    </row>
    <row r="487" spans="1:2">
      <c r="A487" s="28"/>
      <c r="B487" s="29"/>
    </row>
    <row r="488" spans="1:2">
      <c r="A488" s="28"/>
      <c r="B488" s="29"/>
    </row>
    <row r="489" spans="1:2">
      <c r="A489" s="28"/>
      <c r="B489" s="29"/>
    </row>
    <row r="490" spans="1:2">
      <c r="A490" s="28"/>
      <c r="B490" s="29"/>
    </row>
    <row r="491" spans="1:2">
      <c r="A491" s="28"/>
      <c r="B491" s="29"/>
    </row>
    <row r="492" spans="1:2">
      <c r="A492" s="28"/>
      <c r="B492" s="29"/>
    </row>
    <row r="493" spans="1:2">
      <c r="A493" s="28"/>
      <c r="B493" s="29"/>
    </row>
    <row r="494" spans="1:2">
      <c r="A494" s="28"/>
      <c r="B494" s="29"/>
    </row>
    <row r="495" spans="1:2">
      <c r="A495" s="28"/>
      <c r="B495" s="29"/>
    </row>
    <row r="496" spans="1:2">
      <c r="A496" s="28"/>
      <c r="B496" s="29"/>
    </row>
    <row r="497" spans="1:2">
      <c r="A497" s="28"/>
      <c r="B497" s="29"/>
    </row>
    <row r="498" spans="1:2">
      <c r="A498" s="28"/>
      <c r="B498" s="29"/>
    </row>
    <row r="499" spans="1:2">
      <c r="A499" s="28"/>
      <c r="B499" s="29"/>
    </row>
    <row r="500" spans="1:2">
      <c r="A500" s="28"/>
      <c r="B500" s="29"/>
    </row>
    <row r="501" spans="1:2">
      <c r="A501" s="28"/>
      <c r="B501" s="29"/>
    </row>
    <row r="502" spans="1:2">
      <c r="A502" s="28"/>
      <c r="B502" s="29"/>
    </row>
    <row r="503" spans="1:2">
      <c r="A503" s="28"/>
      <c r="B503" s="29"/>
    </row>
    <row r="504" spans="1:2">
      <c r="A504" s="28"/>
      <c r="B504" s="29"/>
    </row>
    <row r="505" spans="1:2">
      <c r="A505" s="28"/>
      <c r="B505" s="29"/>
    </row>
    <row r="506" spans="1:2">
      <c r="A506" s="28"/>
      <c r="B506" s="29"/>
    </row>
    <row r="507" spans="1:2">
      <c r="A507" s="28"/>
      <c r="B507" s="29"/>
    </row>
    <row r="508" spans="1:2">
      <c r="A508" s="28"/>
      <c r="B508" s="29"/>
    </row>
    <row r="509" spans="1:2">
      <c r="A509" s="28"/>
      <c r="B509" s="29"/>
    </row>
    <row r="510" spans="1:2">
      <c r="A510" s="28"/>
      <c r="B510" s="29"/>
    </row>
    <row r="511" spans="1:2">
      <c r="A511" s="28"/>
      <c r="B511" s="29"/>
    </row>
    <row r="512" spans="1:2">
      <c r="A512" s="28"/>
      <c r="B512" s="29"/>
    </row>
    <row r="513" spans="1:2">
      <c r="A513" s="28"/>
      <c r="B513" s="29"/>
    </row>
    <row r="514" spans="1:2">
      <c r="A514" s="28"/>
      <c r="B514" s="29"/>
    </row>
    <row r="515" spans="1:2">
      <c r="A515" s="28"/>
      <c r="B515" s="29"/>
    </row>
    <row r="516" spans="1:2">
      <c r="A516" s="28"/>
      <c r="B516" s="29"/>
    </row>
    <row r="517" spans="1:2">
      <c r="A517" s="28"/>
      <c r="B517" s="29"/>
    </row>
    <row r="518" spans="1:2">
      <c r="A518" s="28"/>
      <c r="B518" s="29"/>
    </row>
    <row r="519" spans="1:2">
      <c r="A519" s="28"/>
      <c r="B519" s="29"/>
    </row>
    <row r="520" spans="1:2">
      <c r="A520" s="28"/>
      <c r="B520" s="29"/>
    </row>
    <row r="521" spans="1:2">
      <c r="A521" s="28"/>
      <c r="B521" s="29"/>
    </row>
    <row r="522" spans="1:2">
      <c r="A522" s="28"/>
      <c r="B522" s="29"/>
    </row>
    <row r="523" spans="1:2">
      <c r="A523" s="28"/>
      <c r="B523" s="29"/>
    </row>
    <row r="524" spans="1:2">
      <c r="A524" s="28"/>
      <c r="B524" s="29"/>
    </row>
    <row r="525" spans="1:2">
      <c r="A525" s="28"/>
      <c r="B525" s="29"/>
    </row>
    <row r="526" spans="1:2">
      <c r="A526" s="28"/>
      <c r="B526" s="29"/>
    </row>
    <row r="527" spans="1:2">
      <c r="A527" s="28"/>
      <c r="B527" s="29"/>
    </row>
    <row r="528" spans="1:2">
      <c r="A528" s="28"/>
      <c r="B528" s="29"/>
    </row>
    <row r="529" spans="1:2">
      <c r="A529" s="28"/>
      <c r="B529" s="29"/>
    </row>
    <row r="530" spans="1:2">
      <c r="A530" s="28"/>
      <c r="B530" s="29"/>
    </row>
    <row r="531" spans="1:2">
      <c r="A531" s="28"/>
      <c r="B531" s="29"/>
    </row>
    <row r="532" spans="1:2">
      <c r="A532" s="28"/>
      <c r="B532" s="29"/>
    </row>
    <row r="533" spans="1:2">
      <c r="A533" s="28"/>
      <c r="B533" s="29"/>
    </row>
    <row r="534" spans="1:2">
      <c r="A534" s="28"/>
      <c r="B534" s="29"/>
    </row>
    <row r="535" spans="1:2">
      <c r="A535" s="28"/>
      <c r="B535" s="29"/>
    </row>
    <row r="536" spans="1:2">
      <c r="B536" s="29"/>
    </row>
    <row r="537" spans="1:2">
      <c r="B537" s="29"/>
    </row>
    <row r="538" spans="1:2">
      <c r="B538" s="29"/>
    </row>
    <row r="539" spans="1:2">
      <c r="B539" s="29"/>
    </row>
    <row r="540" spans="1:2">
      <c r="B540" s="29"/>
    </row>
    <row r="541" spans="1:2">
      <c r="B541" s="29"/>
    </row>
    <row r="542" spans="1:2">
      <c r="B542" s="29"/>
    </row>
    <row r="543" spans="1:2">
      <c r="B543" s="29"/>
    </row>
    <row r="544" spans="1:2">
      <c r="B544" s="29"/>
    </row>
    <row r="545" spans="2:2">
      <c r="B545" s="29"/>
    </row>
    <row r="546" spans="2:2">
      <c r="B546" s="29"/>
    </row>
    <row r="547" spans="2:2">
      <c r="B547" s="29"/>
    </row>
    <row r="548" spans="2:2">
      <c r="B548" s="29"/>
    </row>
    <row r="549" spans="2:2">
      <c r="B549" s="29"/>
    </row>
    <row r="550" spans="2:2">
      <c r="B550" s="29"/>
    </row>
    <row r="551" spans="2:2">
      <c r="B551" s="29"/>
    </row>
    <row r="552" spans="2:2">
      <c r="B552" s="29"/>
    </row>
    <row r="553" spans="2:2">
      <c r="B553" s="29"/>
    </row>
    <row r="554" spans="2:2">
      <c r="B554" s="29"/>
    </row>
    <row r="555" spans="2:2">
      <c r="B555" s="29"/>
    </row>
    <row r="556" spans="2:2">
      <c r="B556" s="29"/>
    </row>
    <row r="557" spans="2:2">
      <c r="B557" s="29"/>
    </row>
    <row r="558" spans="2:2">
      <c r="B558" s="29"/>
    </row>
    <row r="559" spans="2:2">
      <c r="B559" s="29"/>
    </row>
    <row r="560" spans="2:2">
      <c r="B560" s="29"/>
    </row>
    <row r="561" spans="2:2">
      <c r="B561" s="29"/>
    </row>
    <row r="562" spans="2:2">
      <c r="B562" s="29"/>
    </row>
    <row r="563" spans="2:2">
      <c r="B563" s="29"/>
    </row>
    <row r="564" spans="2:2">
      <c r="B564" s="29"/>
    </row>
    <row r="565" spans="2:2">
      <c r="B565" s="29"/>
    </row>
    <row r="566" spans="2:2">
      <c r="B566" s="29"/>
    </row>
    <row r="567" spans="2:2">
      <c r="B567" s="29"/>
    </row>
    <row r="568" spans="2:2">
      <c r="B568" s="29"/>
    </row>
    <row r="569" spans="2:2">
      <c r="B569" s="29"/>
    </row>
    <row r="570" spans="2:2">
      <c r="B570" s="29"/>
    </row>
    <row r="571" spans="2:2">
      <c r="B571" s="29"/>
    </row>
    <row r="572" spans="2:2">
      <c r="B572" s="29"/>
    </row>
    <row r="573" spans="2:2">
      <c r="B573" s="29"/>
    </row>
    <row r="574" spans="2:2">
      <c r="B574" s="29"/>
    </row>
    <row r="575" spans="2:2">
      <c r="B575" s="29"/>
    </row>
    <row r="576" spans="2:2">
      <c r="B576" s="29"/>
    </row>
    <row r="577" spans="2:2">
      <c r="B577" s="29"/>
    </row>
    <row r="578" spans="2:2">
      <c r="B578" s="29"/>
    </row>
    <row r="579" spans="2:2">
      <c r="B579" s="29"/>
    </row>
    <row r="580" spans="2:2">
      <c r="B580" s="29"/>
    </row>
    <row r="581" spans="2:2">
      <c r="B581" s="29"/>
    </row>
    <row r="582" spans="2:2">
      <c r="B582" s="29"/>
    </row>
    <row r="583" spans="2:2">
      <c r="B583" s="29"/>
    </row>
    <row r="584" spans="2:2">
      <c r="B584" s="29"/>
    </row>
    <row r="585" spans="2:2">
      <c r="B585" s="29"/>
    </row>
    <row r="586" spans="2:2">
      <c r="B586" s="29"/>
    </row>
    <row r="587" spans="2:2">
      <c r="B587" s="29"/>
    </row>
    <row r="588" spans="2:2">
      <c r="B588" s="29"/>
    </row>
    <row r="589" spans="2:2">
      <c r="B589" s="29"/>
    </row>
    <row r="590" spans="2:2">
      <c r="B590" s="29"/>
    </row>
    <row r="591" spans="2:2">
      <c r="B591" s="29"/>
    </row>
    <row r="592" spans="2:2">
      <c r="B592" s="29"/>
    </row>
    <row r="593" spans="2:2">
      <c r="B593" s="29"/>
    </row>
    <row r="594" spans="2:2">
      <c r="B594" s="29"/>
    </row>
    <row r="595" spans="2:2">
      <c r="B595" s="29"/>
    </row>
    <row r="596" spans="2:2">
      <c r="B596" s="29"/>
    </row>
    <row r="597" spans="2:2">
      <c r="B597" s="29"/>
    </row>
    <row r="598" spans="2:2">
      <c r="B598" s="29"/>
    </row>
    <row r="599" spans="2:2">
      <c r="B599" s="29"/>
    </row>
    <row r="600" spans="2:2">
      <c r="B600" s="29"/>
    </row>
    <row r="601" spans="2:2">
      <c r="B601" s="29"/>
    </row>
    <row r="602" spans="2:2">
      <c r="B602" s="29"/>
    </row>
    <row r="603" spans="2:2">
      <c r="B603" s="29"/>
    </row>
    <row r="604" spans="2:2">
      <c r="B604" s="29"/>
    </row>
    <row r="605" spans="2:2">
      <c r="B605" s="29"/>
    </row>
    <row r="606" spans="2:2">
      <c r="B606" s="29"/>
    </row>
    <row r="607" spans="2:2">
      <c r="B607" s="29"/>
    </row>
    <row r="608" spans="2:2">
      <c r="B608" s="29"/>
    </row>
    <row r="609" spans="2:2">
      <c r="B609" s="29"/>
    </row>
    <row r="610" spans="2:2">
      <c r="B610" s="29"/>
    </row>
    <row r="611" spans="2:2">
      <c r="B611" s="29"/>
    </row>
    <row r="612" spans="2:2">
      <c r="B612" s="29"/>
    </row>
    <row r="613" spans="2:2">
      <c r="B613" s="29"/>
    </row>
    <row r="614" spans="2:2">
      <c r="B614" s="29"/>
    </row>
    <row r="615" spans="2:2">
      <c r="B615" s="29"/>
    </row>
    <row r="616" spans="2:2">
      <c r="B616" s="29"/>
    </row>
    <row r="617" spans="2:2">
      <c r="B617" s="29"/>
    </row>
    <row r="618" spans="2:2">
      <c r="B618" s="29"/>
    </row>
    <row r="619" spans="2:2">
      <c r="B619" s="29"/>
    </row>
    <row r="620" spans="2:2">
      <c r="B620" s="29"/>
    </row>
    <row r="621" spans="2:2">
      <c r="B621" s="29"/>
    </row>
    <row r="622" spans="2:2">
      <c r="B622" s="29"/>
    </row>
    <row r="623" spans="2:2">
      <c r="B623" s="29"/>
    </row>
    <row r="624" spans="2:2">
      <c r="B624" s="29"/>
    </row>
    <row r="625" spans="2:2">
      <c r="B625" s="29"/>
    </row>
    <row r="626" spans="2:2">
      <c r="B626" s="29"/>
    </row>
    <row r="627" spans="2:2">
      <c r="B627" s="29"/>
    </row>
    <row r="628" spans="2:2">
      <c r="B628" s="29"/>
    </row>
    <row r="629" spans="2:2">
      <c r="B629" s="29"/>
    </row>
    <row r="630" spans="2:2">
      <c r="B630" s="29"/>
    </row>
    <row r="631" spans="2:2">
      <c r="B631" s="29"/>
    </row>
    <row r="632" spans="2:2">
      <c r="B632" s="29"/>
    </row>
    <row r="633" spans="2:2">
      <c r="B633" s="29"/>
    </row>
    <row r="634" spans="2:2">
      <c r="B634" s="29"/>
    </row>
    <row r="635" spans="2:2">
      <c r="B635" s="29"/>
    </row>
    <row r="636" spans="2:2">
      <c r="B636" s="29"/>
    </row>
    <row r="637" spans="2:2">
      <c r="B637" s="29"/>
    </row>
    <row r="638" spans="2:2">
      <c r="B638" s="29"/>
    </row>
    <row r="639" spans="2:2">
      <c r="B639" s="29"/>
    </row>
    <row r="640" spans="2:2">
      <c r="B640" s="29"/>
    </row>
    <row r="641" spans="2:2">
      <c r="B641" s="29"/>
    </row>
    <row r="642" spans="2:2">
      <c r="B642" s="29"/>
    </row>
    <row r="643" spans="2:2">
      <c r="B643" s="29"/>
    </row>
    <row r="644" spans="2:2">
      <c r="B644" s="29"/>
    </row>
    <row r="645" spans="2:2">
      <c r="B645" s="29"/>
    </row>
    <row r="646" spans="2:2">
      <c r="B646" s="29"/>
    </row>
    <row r="647" spans="2:2">
      <c r="B647" s="29"/>
    </row>
    <row r="648" spans="2:2">
      <c r="B648" s="29"/>
    </row>
    <row r="649" spans="2:2">
      <c r="B649" s="29"/>
    </row>
    <row r="650" spans="2:2">
      <c r="B650" s="29"/>
    </row>
    <row r="651" spans="2:2">
      <c r="B651" s="29"/>
    </row>
    <row r="652" spans="2:2">
      <c r="B652" s="29"/>
    </row>
    <row r="653" spans="2:2">
      <c r="B653" s="29"/>
    </row>
    <row r="654" spans="2:2">
      <c r="B654" s="29"/>
    </row>
    <row r="655" spans="2:2">
      <c r="B655" s="29"/>
    </row>
    <row r="656" spans="2:2">
      <c r="B656" s="29"/>
    </row>
    <row r="657" spans="2:2">
      <c r="B657" s="29"/>
    </row>
    <row r="658" spans="2:2">
      <c r="B658" s="29"/>
    </row>
    <row r="659" spans="2:2">
      <c r="B659" s="29"/>
    </row>
    <row r="660" spans="2:2">
      <c r="B660" s="29"/>
    </row>
    <row r="661" spans="2:2">
      <c r="B661" s="29"/>
    </row>
    <row r="662" spans="2:2">
      <c r="B662" s="29"/>
    </row>
    <row r="663" spans="2:2">
      <c r="B663" s="29"/>
    </row>
    <row r="664" spans="2:2">
      <c r="B664" s="29"/>
    </row>
    <row r="665" spans="2:2">
      <c r="B665" s="29"/>
    </row>
    <row r="666" spans="2:2">
      <c r="B666" s="29"/>
    </row>
    <row r="667" spans="2:2">
      <c r="B667" s="29"/>
    </row>
    <row r="668" spans="2:2">
      <c r="B668" s="29"/>
    </row>
    <row r="669" spans="2:2">
      <c r="B669" s="29"/>
    </row>
    <row r="670" spans="2:2">
      <c r="B670" s="29"/>
    </row>
    <row r="671" spans="2:2">
      <c r="B671" s="29"/>
    </row>
    <row r="672" spans="2:2">
      <c r="B672" s="29"/>
    </row>
    <row r="673" spans="2:2">
      <c r="B673" s="29"/>
    </row>
    <row r="674" spans="2:2">
      <c r="B674" s="29"/>
    </row>
    <row r="675" spans="2:2">
      <c r="B675" s="29"/>
    </row>
    <row r="676" spans="2:2">
      <c r="B676" s="29"/>
    </row>
    <row r="677" spans="2:2">
      <c r="B677" s="29"/>
    </row>
    <row r="678" spans="2:2">
      <c r="B678" s="29"/>
    </row>
    <row r="679" spans="2:2">
      <c r="B679" s="29"/>
    </row>
    <row r="680" spans="2:2">
      <c r="B680" s="29"/>
    </row>
    <row r="681" spans="2:2">
      <c r="B681" s="29"/>
    </row>
    <row r="682" spans="2:2">
      <c r="B682" s="29"/>
    </row>
    <row r="683" spans="2:2">
      <c r="B683" s="29"/>
    </row>
    <row r="684" spans="2:2">
      <c r="B684" s="29"/>
    </row>
    <row r="685" spans="2:2">
      <c r="B685" s="29"/>
    </row>
    <row r="686" spans="2:2">
      <c r="B686" s="29"/>
    </row>
    <row r="687" spans="2:2">
      <c r="B687" s="29"/>
    </row>
    <row r="688" spans="2:2">
      <c r="B688" s="29"/>
    </row>
    <row r="689" spans="2:2">
      <c r="B689" s="29"/>
    </row>
    <row r="690" spans="2:2">
      <c r="B690" s="29"/>
    </row>
    <row r="691" spans="2:2">
      <c r="B691" s="29"/>
    </row>
    <row r="692" spans="2:2">
      <c r="B692" s="29"/>
    </row>
    <row r="693" spans="2:2">
      <c r="B693" s="29"/>
    </row>
    <row r="694" spans="2:2">
      <c r="B694" s="29"/>
    </row>
    <row r="695" spans="2:2">
      <c r="B695" s="29"/>
    </row>
    <row r="696" spans="2:2">
      <c r="B696" s="29"/>
    </row>
    <row r="697" spans="2:2">
      <c r="B697" s="29"/>
    </row>
    <row r="698" spans="2:2">
      <c r="B698" s="29"/>
    </row>
    <row r="699" spans="2:2">
      <c r="B699" s="29"/>
    </row>
    <row r="700" spans="2:2">
      <c r="B700" s="29"/>
    </row>
    <row r="701" spans="2:2">
      <c r="B701" s="29"/>
    </row>
    <row r="702" spans="2:2">
      <c r="B702" s="29"/>
    </row>
    <row r="703" spans="2:2">
      <c r="B703" s="29"/>
    </row>
    <row r="704" spans="2:2">
      <c r="B704" s="29"/>
    </row>
    <row r="705" spans="2:2">
      <c r="B705" s="29"/>
    </row>
    <row r="706" spans="2:2">
      <c r="B706" s="29"/>
    </row>
    <row r="707" spans="2:2">
      <c r="B707" s="29"/>
    </row>
    <row r="708" spans="2:2">
      <c r="B708" s="29"/>
    </row>
    <row r="709" spans="2:2">
      <c r="B709" s="29"/>
    </row>
    <row r="710" spans="2:2">
      <c r="B710" s="29"/>
    </row>
    <row r="711" spans="2:2">
      <c r="B711" s="29"/>
    </row>
    <row r="712" spans="2:2">
      <c r="B712" s="29"/>
    </row>
    <row r="713" spans="2:2">
      <c r="B713" s="29"/>
    </row>
    <row r="714" spans="2:2">
      <c r="B714" s="29"/>
    </row>
    <row r="715" spans="2:2">
      <c r="B715" s="29"/>
    </row>
    <row r="716" spans="2:2">
      <c r="B716" s="29"/>
    </row>
    <row r="717" spans="2:2">
      <c r="B717" s="29"/>
    </row>
    <row r="718" spans="2:2">
      <c r="B718" s="29"/>
    </row>
    <row r="719" spans="2:2">
      <c r="B719" s="29"/>
    </row>
    <row r="720" spans="2:2">
      <c r="B720" s="29"/>
    </row>
    <row r="721" spans="2:2">
      <c r="B721" s="29"/>
    </row>
    <row r="722" spans="2:2">
      <c r="B722" s="29"/>
    </row>
    <row r="723" spans="2:2">
      <c r="B723" s="29"/>
    </row>
    <row r="724" spans="2:2">
      <c r="B724" s="29"/>
    </row>
    <row r="725" spans="2:2">
      <c r="B725" s="29"/>
    </row>
    <row r="726" spans="2:2">
      <c r="B726" s="29"/>
    </row>
    <row r="727" spans="2:2">
      <c r="B727" s="29"/>
    </row>
    <row r="728" spans="2:2">
      <c r="B728" s="29"/>
    </row>
    <row r="729" spans="2:2">
      <c r="B729" s="29"/>
    </row>
    <row r="730" spans="2:2">
      <c r="B730" s="29"/>
    </row>
    <row r="731" spans="2:2">
      <c r="B731" s="29"/>
    </row>
    <row r="732" spans="2:2">
      <c r="B732" s="29"/>
    </row>
    <row r="733" spans="2:2">
      <c r="B733" s="29"/>
    </row>
    <row r="734" spans="2:2">
      <c r="B734" s="29"/>
    </row>
    <row r="735" spans="2:2">
      <c r="B735" s="29"/>
    </row>
    <row r="736" spans="2:2">
      <c r="B736" s="29"/>
    </row>
    <row r="737" spans="2:2">
      <c r="B737" s="29"/>
    </row>
    <row r="738" spans="2:2">
      <c r="B738" s="29"/>
    </row>
    <row r="739" spans="2:2">
      <c r="B739" s="29"/>
    </row>
    <row r="740" spans="2:2">
      <c r="B740" s="29"/>
    </row>
    <row r="741" spans="2:2">
      <c r="B741" s="29"/>
    </row>
    <row r="742" spans="2:2">
      <c r="B742" s="29"/>
    </row>
    <row r="743" spans="2:2">
      <c r="B743" s="29"/>
    </row>
    <row r="744" spans="2:2">
      <c r="B744" s="29"/>
    </row>
    <row r="745" spans="2:2">
      <c r="B745" s="29"/>
    </row>
    <row r="746" spans="2:2">
      <c r="B746" s="29"/>
    </row>
    <row r="747" spans="2:2">
      <c r="B747" s="29"/>
    </row>
    <row r="748" spans="2:2">
      <c r="B748" s="29"/>
    </row>
    <row r="749" spans="2:2">
      <c r="B749" s="29"/>
    </row>
    <row r="750" spans="2:2">
      <c r="B750" s="29"/>
    </row>
    <row r="751" spans="2:2">
      <c r="B751" s="29"/>
    </row>
    <row r="752" spans="2:2">
      <c r="B752" s="29"/>
    </row>
    <row r="753" spans="2:2">
      <c r="B753" s="29"/>
    </row>
    <row r="754" spans="2:2">
      <c r="B754" s="29"/>
    </row>
    <row r="755" spans="2:2">
      <c r="B755" s="29"/>
    </row>
    <row r="756" spans="2:2">
      <c r="B756" s="29"/>
    </row>
    <row r="757" spans="2:2">
      <c r="B757" s="29"/>
    </row>
    <row r="758" spans="2:2">
      <c r="B758" s="29"/>
    </row>
    <row r="759" spans="2:2">
      <c r="B759" s="29"/>
    </row>
    <row r="760" spans="2:2">
      <c r="B760" s="29"/>
    </row>
    <row r="761" spans="2:2">
      <c r="B761" s="29"/>
    </row>
    <row r="762" spans="2:2">
      <c r="B762" s="29"/>
    </row>
    <row r="763" spans="2:2">
      <c r="B763" s="29"/>
    </row>
    <row r="764" spans="2:2">
      <c r="B764" s="29"/>
    </row>
    <row r="765" spans="2:2">
      <c r="B765" s="29"/>
    </row>
    <row r="766" spans="2:2">
      <c r="B766" s="29"/>
    </row>
    <row r="767" spans="2:2">
      <c r="B767" s="29"/>
    </row>
    <row r="768" spans="2:2">
      <c r="B768" s="29"/>
    </row>
    <row r="769" spans="2:2">
      <c r="B769" s="29"/>
    </row>
    <row r="770" spans="2:2">
      <c r="B770" s="29"/>
    </row>
    <row r="771" spans="2:2">
      <c r="B771" s="29"/>
    </row>
    <row r="772" spans="2:2">
      <c r="B772" s="29"/>
    </row>
    <row r="773" spans="2:2">
      <c r="B773" s="29"/>
    </row>
    <row r="774" spans="2:2">
      <c r="B774" s="29"/>
    </row>
    <row r="775" spans="2:2">
      <c r="B775" s="29"/>
    </row>
    <row r="776" spans="2:2">
      <c r="B776" s="29"/>
    </row>
    <row r="777" spans="2:2">
      <c r="B777" s="29"/>
    </row>
    <row r="778" spans="2:2">
      <c r="B778" s="29"/>
    </row>
    <row r="779" spans="2:2">
      <c r="B779" s="29"/>
    </row>
    <row r="780" spans="2:2">
      <c r="B780" s="29"/>
    </row>
    <row r="781" spans="2:2">
      <c r="B781" s="29"/>
    </row>
    <row r="782" spans="2:2">
      <c r="B782" s="29"/>
    </row>
    <row r="783" spans="2:2">
      <c r="B783" s="29"/>
    </row>
    <row r="784" spans="2:2">
      <c r="B784" s="29"/>
    </row>
    <row r="785" spans="2:2">
      <c r="B785" s="29"/>
    </row>
    <row r="786" spans="2:2">
      <c r="B786" s="29"/>
    </row>
    <row r="787" spans="2:2">
      <c r="B787" s="29"/>
    </row>
    <row r="788" spans="2:2">
      <c r="B788" s="29"/>
    </row>
    <row r="789" spans="2:2">
      <c r="B789" s="29"/>
    </row>
    <row r="790" spans="2:2">
      <c r="B790" s="29"/>
    </row>
    <row r="791" spans="2:2">
      <c r="B791" s="29"/>
    </row>
    <row r="792" spans="2:2">
      <c r="B792" s="29"/>
    </row>
    <row r="793" spans="2:2">
      <c r="B793" s="29"/>
    </row>
    <row r="794" spans="2:2">
      <c r="B794" s="29"/>
    </row>
    <row r="795" spans="2:2">
      <c r="B795" s="29"/>
    </row>
    <row r="796" spans="2:2">
      <c r="B796" s="29"/>
    </row>
    <row r="797" spans="2:2">
      <c r="B797" s="29"/>
    </row>
    <row r="798" spans="2:2">
      <c r="B798" s="29"/>
    </row>
    <row r="799" spans="2:2">
      <c r="B799" s="29"/>
    </row>
    <row r="800" spans="2:2">
      <c r="B800" s="29"/>
    </row>
    <row r="801" spans="2:2">
      <c r="B801" s="29"/>
    </row>
    <row r="802" spans="2:2">
      <c r="B802" s="29"/>
    </row>
    <row r="803" spans="2:2">
      <c r="B803" s="29"/>
    </row>
    <row r="804" spans="2:2">
      <c r="B804" s="29"/>
    </row>
    <row r="805" spans="2:2">
      <c r="B805" s="29"/>
    </row>
    <row r="806" spans="2:2">
      <c r="B806" s="29"/>
    </row>
    <row r="807" spans="2:2">
      <c r="B807" s="29"/>
    </row>
    <row r="808" spans="2:2">
      <c r="B808" s="29"/>
    </row>
    <row r="809" spans="2:2">
      <c r="B809" s="29"/>
    </row>
    <row r="810" spans="2:2">
      <c r="B810" s="29"/>
    </row>
    <row r="811" spans="2:2">
      <c r="B811" s="29"/>
    </row>
    <row r="812" spans="2:2">
      <c r="B812" s="29"/>
    </row>
    <row r="813" spans="2:2">
      <c r="B813" s="29"/>
    </row>
    <row r="814" spans="2:2">
      <c r="B814" s="29"/>
    </row>
    <row r="815" spans="2:2">
      <c r="B815" s="29"/>
    </row>
    <row r="816" spans="2:2">
      <c r="B816" s="29"/>
    </row>
    <row r="817" spans="2:2">
      <c r="B817" s="29"/>
    </row>
    <row r="818" spans="2:2">
      <c r="B818" s="29"/>
    </row>
    <row r="819" spans="2:2">
      <c r="B819" s="29"/>
    </row>
    <row r="820" spans="2:2">
      <c r="B820" s="29"/>
    </row>
    <row r="821" spans="2:2">
      <c r="B821" s="29"/>
    </row>
    <row r="822" spans="2:2">
      <c r="B822" s="29"/>
    </row>
    <row r="823" spans="2:2">
      <c r="B823" s="29"/>
    </row>
    <row r="824" spans="2:2">
      <c r="B824" s="29"/>
    </row>
    <row r="825" spans="2:2">
      <c r="B825" s="29"/>
    </row>
    <row r="826" spans="2:2">
      <c r="B826" s="29"/>
    </row>
    <row r="827" spans="2:2">
      <c r="B827" s="29"/>
    </row>
    <row r="828" spans="2:2">
      <c r="B828" s="29"/>
    </row>
    <row r="829" spans="2:2">
      <c r="B829" s="29"/>
    </row>
    <row r="830" spans="2:2">
      <c r="B830" s="29"/>
    </row>
    <row r="831" spans="2:2">
      <c r="B831" s="29"/>
    </row>
    <row r="832" spans="2:2">
      <c r="B832" s="29"/>
    </row>
    <row r="833" spans="2:2">
      <c r="B833" s="29"/>
    </row>
    <row r="834" spans="2:2">
      <c r="B834" s="29"/>
    </row>
    <row r="835" spans="2:2">
      <c r="B835" s="29"/>
    </row>
    <row r="836" spans="2:2">
      <c r="B836" s="29"/>
    </row>
    <row r="837" spans="2:2">
      <c r="B837" s="29"/>
    </row>
    <row r="838" spans="2:2">
      <c r="B838" s="29"/>
    </row>
    <row r="839" spans="2:2">
      <c r="B839" s="29"/>
    </row>
    <row r="840" spans="2:2">
      <c r="B840" s="29"/>
    </row>
    <row r="841" spans="2:2">
      <c r="B841" s="29"/>
    </row>
    <row r="842" spans="2:2">
      <c r="B842" s="29"/>
    </row>
    <row r="843" spans="2:2">
      <c r="B843" s="29"/>
    </row>
    <row r="844" spans="2:2">
      <c r="B844" s="29"/>
    </row>
    <row r="845" spans="2:2">
      <c r="B845" s="29"/>
    </row>
    <row r="846" spans="2:2">
      <c r="B846" s="29"/>
    </row>
    <row r="847" spans="2:2">
      <c r="B847" s="29"/>
    </row>
    <row r="848" spans="2:2">
      <c r="B848" s="29"/>
    </row>
    <row r="849" spans="2:2">
      <c r="B849" s="29"/>
    </row>
    <row r="850" spans="2:2">
      <c r="B850" s="29"/>
    </row>
    <row r="851" spans="2:2">
      <c r="B851" s="29"/>
    </row>
    <row r="852" spans="2:2">
      <c r="B852" s="29"/>
    </row>
    <row r="853" spans="2:2">
      <c r="B853" s="29"/>
    </row>
    <row r="854" spans="2:2">
      <c r="B854" s="29"/>
    </row>
    <row r="855" spans="2:2">
      <c r="B855" s="29"/>
    </row>
    <row r="856" spans="2:2">
      <c r="B856" s="29"/>
    </row>
    <row r="857" spans="2:2">
      <c r="B857" s="29"/>
    </row>
    <row r="858" spans="2:2">
      <c r="B858" s="29"/>
    </row>
    <row r="859" spans="2:2">
      <c r="B859" s="29"/>
    </row>
    <row r="860" spans="2:2">
      <c r="B860" s="29"/>
    </row>
    <row r="861" spans="2:2">
      <c r="B861" s="29"/>
    </row>
    <row r="862" spans="2:2">
      <c r="B862" s="29"/>
    </row>
    <row r="863" spans="2:2">
      <c r="B863" s="29"/>
    </row>
    <row r="864" spans="2:2">
      <c r="B864" s="29"/>
    </row>
    <row r="865" spans="2:2">
      <c r="B865" s="29"/>
    </row>
    <row r="866" spans="2:2">
      <c r="B866" s="29"/>
    </row>
    <row r="867" spans="2:2">
      <c r="B867" s="29"/>
    </row>
    <row r="868" spans="2:2">
      <c r="B868" s="29"/>
    </row>
    <row r="869" spans="2:2">
      <c r="B869" s="29"/>
    </row>
    <row r="870" spans="2:2">
      <c r="B870" s="29"/>
    </row>
    <row r="871" spans="2:2">
      <c r="B871" s="29"/>
    </row>
    <row r="872" spans="2:2">
      <c r="B872" s="29"/>
    </row>
    <row r="873" spans="2:2">
      <c r="B873" s="29"/>
    </row>
    <row r="874" spans="2:2">
      <c r="B874" s="29"/>
    </row>
    <row r="875" spans="2:2">
      <c r="B875" s="29"/>
    </row>
    <row r="876" spans="2:2">
      <c r="B876" s="29"/>
    </row>
    <row r="877" spans="2:2">
      <c r="B877" s="29"/>
    </row>
    <row r="878" spans="2:2">
      <c r="B878" s="29"/>
    </row>
    <row r="879" spans="2:2">
      <c r="B879" s="29"/>
    </row>
    <row r="880" spans="2:2">
      <c r="B880" s="29"/>
    </row>
    <row r="881" spans="2:2">
      <c r="B881" s="29"/>
    </row>
    <row r="882" spans="2:2">
      <c r="B882" s="29"/>
    </row>
    <row r="883" spans="2:2">
      <c r="B883" s="29"/>
    </row>
    <row r="884" spans="2:2">
      <c r="B884" s="29"/>
    </row>
    <row r="885" spans="2:2">
      <c r="B885" s="29"/>
    </row>
    <row r="886" spans="2:2">
      <c r="B886" s="29"/>
    </row>
    <row r="887" spans="2:2">
      <c r="B887" s="29"/>
    </row>
    <row r="888" spans="2:2">
      <c r="B888" s="29"/>
    </row>
    <row r="889" spans="2:2">
      <c r="B889" s="29"/>
    </row>
    <row r="890" spans="2:2">
      <c r="B890" s="29"/>
    </row>
    <row r="891" spans="2:2">
      <c r="B891" s="29"/>
    </row>
    <row r="892" spans="2:2">
      <c r="B892" s="29"/>
    </row>
    <row r="893" spans="2:2">
      <c r="B893" s="29"/>
    </row>
    <row r="894" spans="2:2">
      <c r="B894" s="29"/>
    </row>
    <row r="895" spans="2:2">
      <c r="B895" s="29"/>
    </row>
    <row r="896" spans="2:2">
      <c r="B896" s="29"/>
    </row>
    <row r="897" spans="2:2">
      <c r="B897" s="29"/>
    </row>
    <row r="898" spans="2:2">
      <c r="B898" s="29"/>
    </row>
    <row r="899" spans="2:2">
      <c r="B899" s="29"/>
    </row>
    <row r="900" spans="2:2">
      <c r="B900" s="29"/>
    </row>
    <row r="901" spans="2:2">
      <c r="B901" s="29"/>
    </row>
    <row r="902" spans="2:2">
      <c r="B902" s="29"/>
    </row>
    <row r="903" spans="2:2">
      <c r="B903" s="29"/>
    </row>
    <row r="904" spans="2:2">
      <c r="B904" s="29"/>
    </row>
    <row r="905" spans="2:2">
      <c r="B905" s="29"/>
    </row>
    <row r="906" spans="2:2">
      <c r="B906" s="29"/>
    </row>
    <row r="907" spans="2:2">
      <c r="B907" s="29"/>
    </row>
    <row r="908" spans="2:2">
      <c r="B908" s="29"/>
    </row>
    <row r="909" spans="2:2">
      <c r="B909" s="29"/>
    </row>
    <row r="910" spans="2:2">
      <c r="B910" s="29"/>
    </row>
    <row r="911" spans="2:2">
      <c r="B911" s="29"/>
    </row>
    <row r="912" spans="2:2">
      <c r="B912" s="29"/>
    </row>
    <row r="913" spans="2:2">
      <c r="B913" s="29"/>
    </row>
    <row r="914" spans="2:2">
      <c r="B914" s="29"/>
    </row>
    <row r="915" spans="2:2">
      <c r="B915" s="29"/>
    </row>
    <row r="916" spans="2:2">
      <c r="B916" s="29"/>
    </row>
    <row r="917" spans="2:2">
      <c r="B917" s="29"/>
    </row>
    <row r="918" spans="2:2">
      <c r="B918" s="29"/>
    </row>
    <row r="919" spans="2:2">
      <c r="B919" s="29"/>
    </row>
    <row r="920" spans="2:2">
      <c r="B920" s="29"/>
    </row>
    <row r="921" spans="2:2">
      <c r="B921" s="29"/>
    </row>
    <row r="922" spans="2:2">
      <c r="B922" s="29"/>
    </row>
    <row r="923" spans="2:2">
      <c r="B923" s="29"/>
    </row>
    <row r="924" spans="2:2">
      <c r="B924" s="29"/>
    </row>
    <row r="925" spans="2:2">
      <c r="B925" s="29"/>
    </row>
    <row r="926" spans="2:2">
      <c r="B926" s="29"/>
    </row>
    <row r="927" spans="2:2">
      <c r="B927" s="29"/>
    </row>
    <row r="928" spans="2:2">
      <c r="B928" s="29"/>
    </row>
    <row r="929" spans="2:2">
      <c r="B929" s="29"/>
    </row>
    <row r="930" spans="2:2">
      <c r="B930" s="29"/>
    </row>
    <row r="931" spans="2:2">
      <c r="B931" s="29"/>
    </row>
    <row r="932" spans="2:2">
      <c r="B932" s="29"/>
    </row>
    <row r="933" spans="2:2">
      <c r="B933" s="29"/>
    </row>
    <row r="934" spans="2:2">
      <c r="B934" s="29"/>
    </row>
    <row r="935" spans="2:2">
      <c r="B935" s="29"/>
    </row>
    <row r="936" spans="2:2">
      <c r="B936" s="29"/>
    </row>
    <row r="937" spans="2:2">
      <c r="B937" s="29"/>
    </row>
    <row r="938" spans="2:2">
      <c r="B938" s="29"/>
    </row>
    <row r="939" spans="2:2">
      <c r="B939" s="29"/>
    </row>
    <row r="940" spans="2:2">
      <c r="B940" s="29"/>
    </row>
    <row r="941" spans="2:2">
      <c r="B941" s="29"/>
    </row>
    <row r="942" spans="2:2">
      <c r="B942" s="29"/>
    </row>
    <row r="943" spans="2:2">
      <c r="B943" s="29"/>
    </row>
    <row r="944" spans="2:2">
      <c r="B944" s="29"/>
    </row>
    <row r="945" spans="2:2">
      <c r="B945" s="29"/>
    </row>
    <row r="946" spans="2:2">
      <c r="B946" s="29"/>
    </row>
    <row r="947" spans="2:2">
      <c r="B947" s="29"/>
    </row>
    <row r="948" spans="2:2">
      <c r="B948" s="29"/>
    </row>
    <row r="949" spans="2:2">
      <c r="B949" s="29"/>
    </row>
    <row r="950" spans="2:2">
      <c r="B950" s="29"/>
    </row>
    <row r="951" spans="2:2">
      <c r="B951" s="29"/>
    </row>
    <row r="952" spans="2:2">
      <c r="B952" s="29"/>
    </row>
    <row r="953" spans="2:2">
      <c r="B953" s="29"/>
    </row>
    <row r="954" spans="2:2">
      <c r="B954" s="29"/>
    </row>
    <row r="955" spans="2:2">
      <c r="B955" s="29"/>
    </row>
    <row r="956" spans="2:2">
      <c r="B956" s="29"/>
    </row>
    <row r="957" spans="2:2">
      <c r="B957" s="29"/>
    </row>
    <row r="958" spans="2:2">
      <c r="B958" s="29"/>
    </row>
    <row r="959" spans="2:2">
      <c r="B959" s="29"/>
    </row>
    <row r="960" spans="2:2">
      <c r="B960" s="29"/>
    </row>
    <row r="961" spans="2:2">
      <c r="B961" s="29"/>
    </row>
    <row r="962" spans="2:2">
      <c r="B962" s="29"/>
    </row>
    <row r="963" spans="2:2">
      <c r="B963" s="29"/>
    </row>
    <row r="964" spans="2:2">
      <c r="B964" s="29"/>
    </row>
    <row r="965" spans="2:2">
      <c r="B965" s="29"/>
    </row>
    <row r="966" spans="2:2">
      <c r="B966" s="29"/>
    </row>
    <row r="967" spans="2:2">
      <c r="B967" s="29"/>
    </row>
    <row r="968" spans="2:2">
      <c r="B968" s="29"/>
    </row>
    <row r="969" spans="2:2">
      <c r="B969" s="29"/>
    </row>
    <row r="970" spans="2:2">
      <c r="B970" s="29"/>
    </row>
    <row r="971" spans="2:2">
      <c r="B971" s="29"/>
    </row>
    <row r="972" spans="2:2">
      <c r="B972" s="29"/>
    </row>
    <row r="973" spans="2:2">
      <c r="B973" s="29"/>
    </row>
    <row r="974" spans="2:2">
      <c r="B974" s="29"/>
    </row>
    <row r="975" spans="2:2">
      <c r="B975" s="29"/>
    </row>
    <row r="976" spans="2:2">
      <c r="B976" s="29"/>
    </row>
    <row r="977" spans="2:2">
      <c r="B977" s="29"/>
    </row>
    <row r="978" spans="2:2">
      <c r="B978" s="29"/>
    </row>
    <row r="979" spans="2:2">
      <c r="B979" s="29"/>
    </row>
    <row r="980" spans="2:2">
      <c r="B980" s="29"/>
    </row>
    <row r="981" spans="2:2">
      <c r="B981" s="29"/>
    </row>
    <row r="982" spans="2:2">
      <c r="B982" s="29"/>
    </row>
    <row r="983" spans="2:2">
      <c r="B983" s="29"/>
    </row>
    <row r="984" spans="2:2">
      <c r="B984" s="29"/>
    </row>
    <row r="985" spans="2:2">
      <c r="B985" s="29"/>
    </row>
    <row r="986" spans="2:2">
      <c r="B986" s="29"/>
    </row>
    <row r="987" spans="2:2">
      <c r="B987" s="29"/>
    </row>
    <row r="988" spans="2:2">
      <c r="B988" s="29"/>
    </row>
    <row r="989" spans="2:2">
      <c r="B989" s="29"/>
    </row>
    <row r="990" spans="2:2">
      <c r="B990" s="29"/>
    </row>
    <row r="991" spans="2:2">
      <c r="B991" s="29"/>
    </row>
    <row r="992" spans="2:2">
      <c r="B992" s="29"/>
    </row>
    <row r="993" spans="2:2">
      <c r="B993" s="29"/>
    </row>
    <row r="994" spans="2:2">
      <c r="B994" s="29"/>
    </row>
    <row r="995" spans="2:2">
      <c r="B995" s="29"/>
    </row>
    <row r="996" spans="2:2">
      <c r="B996" s="29"/>
    </row>
    <row r="997" spans="2:2">
      <c r="B997" s="29"/>
    </row>
    <row r="998" spans="2:2">
      <c r="B998" s="29"/>
    </row>
    <row r="999" spans="2:2">
      <c r="B999" s="29"/>
    </row>
    <row r="1000" spans="2:2">
      <c r="B1000" s="29"/>
    </row>
    <row r="1001" spans="2:2">
      <c r="B1001" s="29"/>
    </row>
    <row r="1002" spans="2:2">
      <c r="B1002" s="29"/>
    </row>
    <row r="1003" spans="2:2">
      <c r="B1003" s="29"/>
    </row>
    <row r="1004" spans="2:2">
      <c r="B1004" s="29"/>
    </row>
    <row r="1005" spans="2:2">
      <c r="B1005" s="29"/>
    </row>
    <row r="1006" spans="2:2">
      <c r="B1006" s="29"/>
    </row>
    <row r="1007" spans="2:2">
      <c r="B1007" s="29"/>
    </row>
    <row r="1008" spans="2:2">
      <c r="B1008" s="29"/>
    </row>
    <row r="1009" spans="2:2">
      <c r="B1009" s="29"/>
    </row>
    <row r="1010" spans="2:2">
      <c r="B1010" s="29"/>
    </row>
    <row r="1011" spans="2:2">
      <c r="B1011" s="29"/>
    </row>
    <row r="1012" spans="2:2">
      <c r="B1012" s="29"/>
    </row>
    <row r="1013" spans="2:2">
      <c r="B1013" s="29"/>
    </row>
    <row r="1014" spans="2:2">
      <c r="B1014" s="29"/>
    </row>
    <row r="1015" spans="2:2">
      <c r="B1015" s="29"/>
    </row>
    <row r="1016" spans="2:2">
      <c r="B1016" s="29"/>
    </row>
    <row r="1017" spans="2:2">
      <c r="B1017" s="29"/>
    </row>
    <row r="1018" spans="2:2">
      <c r="B1018" s="29"/>
    </row>
    <row r="1019" spans="2:2">
      <c r="B1019" s="29"/>
    </row>
    <row r="1020" spans="2:2">
      <c r="B1020" s="29"/>
    </row>
    <row r="1021" spans="2:2">
      <c r="B1021" s="29"/>
    </row>
    <row r="1022" spans="2:2">
      <c r="B1022" s="30"/>
    </row>
    <row r="1023" spans="2:2">
      <c r="B1023" s="30"/>
    </row>
    <row r="1024" spans="2:2">
      <c r="B1024" s="30"/>
    </row>
    <row r="1025" spans="2:2">
      <c r="B1025" s="30"/>
    </row>
    <row r="1026" spans="2:2">
      <c r="B1026" s="30"/>
    </row>
    <row r="1027" spans="2:2">
      <c r="B1027" s="30"/>
    </row>
    <row r="1028" spans="2:2">
      <c r="B1028" s="30"/>
    </row>
    <row r="1029" spans="2:2">
      <c r="B1029" s="30"/>
    </row>
    <row r="1030" spans="2:2">
      <c r="B1030" s="30"/>
    </row>
    <row r="1031" spans="2:2">
      <c r="B1031" s="30"/>
    </row>
    <row r="1032" spans="2:2">
      <c r="B1032" s="30"/>
    </row>
    <row r="1033" spans="2:2">
      <c r="B1033" s="30"/>
    </row>
    <row r="1034" spans="2:2">
      <c r="B1034" s="30"/>
    </row>
    <row r="1035" spans="2:2">
      <c r="B1035" s="30"/>
    </row>
    <row r="1036" spans="2:2">
      <c r="B1036" s="30"/>
    </row>
    <row r="1037" spans="2:2">
      <c r="B1037" s="30"/>
    </row>
    <row r="1038" spans="2:2">
      <c r="B1038" s="30"/>
    </row>
    <row r="1039" spans="2:2">
      <c r="B1039" s="30"/>
    </row>
    <row r="1040" spans="2:2">
      <c r="B1040" s="30"/>
    </row>
    <row r="1041" spans="2:2">
      <c r="B1041" s="30"/>
    </row>
    <row r="1042" spans="2:2">
      <c r="B1042" s="30"/>
    </row>
    <row r="1043" spans="2:2">
      <c r="B1043" s="30"/>
    </row>
    <row r="1044" spans="2:2">
      <c r="B1044" s="30"/>
    </row>
    <row r="1045" spans="2:2">
      <c r="B1045" s="30"/>
    </row>
    <row r="1046" spans="2:2">
      <c r="B1046" s="30"/>
    </row>
    <row r="1047" spans="2:2">
      <c r="B1047" s="30"/>
    </row>
    <row r="1048" spans="2:2">
      <c r="B1048" s="30"/>
    </row>
    <row r="1049" spans="2:2">
      <c r="B1049" s="30"/>
    </row>
    <row r="1050" spans="2:2">
      <c r="B1050" s="30"/>
    </row>
    <row r="1051" spans="2:2">
      <c r="B1051" s="30"/>
    </row>
    <row r="1052" spans="2:2">
      <c r="B1052" s="30"/>
    </row>
    <row r="1053" spans="2:2">
      <c r="B1053" s="30"/>
    </row>
    <row r="1054" spans="2:2">
      <c r="B1054" s="30"/>
    </row>
    <row r="1055" spans="2:2">
      <c r="B1055" s="30"/>
    </row>
    <row r="1056" spans="2:2">
      <c r="B1056" s="30"/>
    </row>
    <row r="1057" spans="2:2">
      <c r="B1057" s="30"/>
    </row>
    <row r="1058" spans="2:2">
      <c r="B1058" s="30"/>
    </row>
    <row r="1059" spans="2:2">
      <c r="B1059" s="30"/>
    </row>
    <row r="1060" spans="2:2">
      <c r="B1060" s="30"/>
    </row>
    <row r="1061" spans="2:2">
      <c r="B1061" s="30"/>
    </row>
    <row r="1062" spans="2:2">
      <c r="B1062" s="30"/>
    </row>
    <row r="1063" spans="2:2">
      <c r="B1063" s="30"/>
    </row>
    <row r="1064" spans="2:2">
      <c r="B1064" s="30"/>
    </row>
    <row r="1065" spans="2:2">
      <c r="B1065" s="30"/>
    </row>
    <row r="1066" spans="2:2">
      <c r="B1066" s="30"/>
    </row>
    <row r="1067" spans="2:2">
      <c r="B1067" s="30"/>
    </row>
    <row r="1068" spans="2:2">
      <c r="B1068" s="30"/>
    </row>
    <row r="1069" spans="2:2">
      <c r="B1069" s="30"/>
    </row>
    <row r="1070" spans="2:2">
      <c r="B1070" s="30"/>
    </row>
    <row r="1071" spans="2:2">
      <c r="B1071" s="30"/>
    </row>
    <row r="1072" spans="2:2">
      <c r="B1072" s="30"/>
    </row>
    <row r="1073" spans="2:2">
      <c r="B1073" s="30"/>
    </row>
    <row r="1074" spans="2:2">
      <c r="B1074" s="30"/>
    </row>
    <row r="1075" spans="2:2">
      <c r="B1075" s="30"/>
    </row>
    <row r="1076" spans="2:2">
      <c r="B1076" s="30"/>
    </row>
    <row r="1077" spans="2:2">
      <c r="B1077" s="30"/>
    </row>
    <row r="1078" spans="2:2">
      <c r="B1078" s="30"/>
    </row>
    <row r="1079" spans="2:2">
      <c r="B1079" s="30"/>
    </row>
    <row r="1080" spans="2:2">
      <c r="B1080" s="30"/>
    </row>
    <row r="1081" spans="2:2">
      <c r="B1081" s="30"/>
    </row>
    <row r="1082" spans="2:2">
      <c r="B1082" s="30"/>
    </row>
    <row r="1083" spans="2:2">
      <c r="B1083" s="30"/>
    </row>
    <row r="1084" spans="2:2">
      <c r="B1084" s="30"/>
    </row>
    <row r="1085" spans="2:2">
      <c r="B1085" s="30"/>
    </row>
    <row r="1086" spans="2:2">
      <c r="B1086" s="30"/>
    </row>
    <row r="1087" spans="2:2">
      <c r="B1087" s="30"/>
    </row>
    <row r="1088" spans="2:2">
      <c r="B1088" s="30"/>
    </row>
    <row r="1089" spans="2:2">
      <c r="B1089" s="30"/>
    </row>
    <row r="1090" spans="2:2">
      <c r="B1090" s="30"/>
    </row>
    <row r="1091" spans="2:2">
      <c r="B1091" s="30"/>
    </row>
    <row r="1092" spans="2:2">
      <c r="B1092" s="30"/>
    </row>
    <row r="1093" spans="2:2">
      <c r="B1093" s="30"/>
    </row>
    <row r="1094" spans="2:2">
      <c r="B1094" s="30"/>
    </row>
    <row r="1095" spans="2:2">
      <c r="B1095" s="30"/>
    </row>
    <row r="1096" spans="2:2">
      <c r="B1096" s="30"/>
    </row>
    <row r="1097" spans="2:2">
      <c r="B1097" s="30"/>
    </row>
    <row r="1098" spans="2:2">
      <c r="B1098" s="30"/>
    </row>
    <row r="1099" spans="2:2">
      <c r="B1099" s="30"/>
    </row>
    <row r="1100" spans="2:2">
      <c r="B1100" s="30"/>
    </row>
    <row r="1101" spans="2:2">
      <c r="B1101" s="30"/>
    </row>
    <row r="1102" spans="2:2">
      <c r="B1102" s="30"/>
    </row>
    <row r="1103" spans="2:2">
      <c r="B1103" s="30"/>
    </row>
    <row r="1104" spans="2:2">
      <c r="B1104" s="30"/>
    </row>
    <row r="1105" spans="2:2">
      <c r="B1105" s="30"/>
    </row>
    <row r="1106" spans="2:2">
      <c r="B1106" s="30"/>
    </row>
    <row r="1107" spans="2:2">
      <c r="B1107" s="30"/>
    </row>
    <row r="1108" spans="2:2">
      <c r="B1108" s="30"/>
    </row>
    <row r="1109" spans="2:2">
      <c r="B1109" s="30"/>
    </row>
    <row r="1110" spans="2:2">
      <c r="B1110" s="30"/>
    </row>
    <row r="1111" spans="2:2">
      <c r="B1111" s="30"/>
    </row>
    <row r="1112" spans="2:2">
      <c r="B1112" s="30"/>
    </row>
    <row r="1113" spans="2:2">
      <c r="B1113" s="30"/>
    </row>
    <row r="1114" spans="2:2">
      <c r="B1114" s="30"/>
    </row>
    <row r="1115" spans="2:2">
      <c r="B1115" s="30"/>
    </row>
    <row r="1116" spans="2:2">
      <c r="B1116" s="30"/>
    </row>
    <row r="1117" spans="2:2">
      <c r="B1117" s="30"/>
    </row>
    <row r="1118" spans="2:2">
      <c r="B1118" s="30"/>
    </row>
    <row r="1119" spans="2:2">
      <c r="B1119" s="30"/>
    </row>
    <row r="1120" spans="2:2">
      <c r="B1120" s="30"/>
    </row>
    <row r="1121" spans="2:2">
      <c r="B1121" s="30"/>
    </row>
    <row r="1122" spans="2:2">
      <c r="B1122" s="30"/>
    </row>
    <row r="1123" spans="2:2">
      <c r="B1123" s="30"/>
    </row>
    <row r="1124" spans="2:2">
      <c r="B1124" s="30"/>
    </row>
    <row r="1125" spans="2:2">
      <c r="B1125" s="30"/>
    </row>
    <row r="1126" spans="2:2">
      <c r="B1126" s="30"/>
    </row>
    <row r="1127" spans="2:2">
      <c r="B1127" s="30"/>
    </row>
    <row r="1128" spans="2:2">
      <c r="B1128" s="30"/>
    </row>
    <row r="1129" spans="2:2">
      <c r="B1129" s="30"/>
    </row>
    <row r="1130" spans="2:2">
      <c r="B1130" s="30"/>
    </row>
  </sheetData>
  <sheetProtection algorithmName="SHA-512" hashValue="GecpPXcBpg7lMEMFXbmRjYrXLQxeF6SAHRfGwypDwIdg9R/5NaizsHIMSyO9vtVB3ESndV1ncACmT/HXh/a9kQ==" saltValue="yBq2x+/Eqc9k8QBVjvfoRw==" spinCount="100000" sheet="1" formatRows="0" selectLockedCells="1"/>
  <dataConsolidate/>
  <mergeCells count="12">
    <mergeCell ref="A14:C14"/>
    <mergeCell ref="A1:C2"/>
    <mergeCell ref="A109:C109"/>
    <mergeCell ref="A110:C121"/>
    <mergeCell ref="A15:C15"/>
    <mergeCell ref="A13:C13"/>
    <mergeCell ref="B4:C4"/>
    <mergeCell ref="B12:C12"/>
    <mergeCell ref="B8:C8"/>
    <mergeCell ref="B9:C9"/>
    <mergeCell ref="B11:C11"/>
    <mergeCell ref="A10:C10"/>
  </mergeCells>
  <conditionalFormatting sqref="B17:B107">
    <cfRule type="expression" priority="3">
      <formula>AND(COUNTIF(INDIRECT(A17), $B$17)&lt;1)=TRUE</formula>
    </cfRule>
  </conditionalFormatting>
  <conditionalFormatting sqref="B108">
    <cfRule type="expression" priority="1">
      <formula>AND(COUNTIF(INDIRECT(A108), $B$17)&lt;1)=TRUE</formula>
    </cfRule>
  </conditionalFormatting>
  <dataValidations xWindow="119" yWindow="850" count="95">
    <dataValidation type="list" errorStyle="information" showInputMessage="1" showErrorMessage="1" errorTitle="Mensaje" error="Por favor utilice un formato válido" promptTitle="Personalidad" prompt="Seleccione la opcion a la cual aplica" sqref="B11">
      <formula1>Personalidad</formula1>
    </dataValidation>
    <dataValidation type="list" errorStyle="information" showInputMessage="1" showErrorMessage="1" errorTitle="Mensaje" error="Por favor seleccione una opción válida" promptTitle="Acredita:" prompt="Seleccione el documento que lo acredita segun sea el caso" sqref="B12">
      <formula1>Acredita</formula1>
    </dataValidation>
    <dataValidation type="list" allowBlank="1" showInputMessage="1" showErrorMessage="1" errorTitle="Info." error="Es necesario seleccionar previamente un lineamiento de la columna anterior" promptTitle="Info." prompt="Selecciona un apartado o fracción a comentar" sqref="B18">
      <formula1>INDIRECT($A$18)</formula1>
    </dataValidation>
    <dataValidation type="list" allowBlank="1" showInputMessage="1" showErrorMessage="1" errorTitle="Info." error="Es necesario seleccionar previamente un lineamiento de la columna anterior" promptTitle="Info." sqref="B17">
      <formula1>INDIRECT($A$17)</formula1>
    </dataValidation>
    <dataValidation type="list" allowBlank="1" showInputMessage="1" showErrorMessage="1" errorTitle="Info." error="Es necesario seleccionar previamente un lineamiento de la columna anterior" promptTitle="Info." prompt="Selecciona un apartado o fracción a comentar" sqref="B19">
      <formula1>INDIRECT($A$19)</formula1>
    </dataValidation>
    <dataValidation type="list" allowBlank="1" showInputMessage="1" showErrorMessage="1" errorTitle="Info." error="Es necesario seleccionar previamente un lineamiento de la columna anterior" promptTitle="Info." prompt="Selecciona un apartado o fracción a comentar" sqref="B20">
      <formula1>INDIRECT($A$20)</formula1>
    </dataValidation>
    <dataValidation type="list" allowBlank="1" showInputMessage="1" showErrorMessage="1" errorTitle="Info." error="Es necesario seleccionar previamente un lineamiento de la columna anterior" promptTitle="Info." prompt="Selecciona un apartado o fracción a comentar" sqref="B21">
      <formula1>INDIRECT($A$21)</formula1>
    </dataValidation>
    <dataValidation type="list" allowBlank="1" showInputMessage="1" showErrorMessage="1" errorTitle="Info." error="Es necesario seleccionar previamente un lineamiento de la columna anterior" promptTitle="Info." prompt="Selecciona un apartado o fracción a comentar" sqref="B22">
      <formula1>INDIRECT($A$22)</formula1>
    </dataValidation>
    <dataValidation type="list" allowBlank="1" showInputMessage="1" showErrorMessage="1" errorTitle="Info." error="Es necesario seleccionar previamente un lineamiento de la columna anterior" promptTitle="Info." prompt="Selecciona un apartado o fracción a comentar" sqref="B23">
      <formula1>INDIRECT($A$23)</formula1>
    </dataValidation>
    <dataValidation type="list" allowBlank="1" showInputMessage="1" showErrorMessage="1" errorTitle="Info." error="Es necesario seleccionar previamente un lineamiento de la columna anterior" promptTitle="Info." prompt="Selecciona un apartado o fracción a comentar" sqref="B24">
      <formula1>INDIRECT($A$24)</formula1>
    </dataValidation>
    <dataValidation type="list" allowBlank="1" showInputMessage="1" showErrorMessage="1" errorTitle="Info." error="Es necesario seleccionar previamente un lineamiento de la columna anterior" promptTitle="Info." prompt="Selecciona un apartado o fracción a comentar" sqref="B25">
      <formula1>INDIRECT($A$25)</formula1>
    </dataValidation>
    <dataValidation type="list" allowBlank="1" showInputMessage="1" showErrorMessage="1" errorTitle="Info." error="Es necesario seleccionar previamente un lineamiento de la columna anterior" promptTitle="Info." prompt="Selecciona un apartado o fracción a comentar" sqref="B26">
      <formula1>INDIRECT($A$26)</formula1>
    </dataValidation>
    <dataValidation type="list" allowBlank="1" showInputMessage="1" showErrorMessage="1" errorTitle="Info." error="Es necesario seleccionar previamente un lineamiento de la columna anterior" promptTitle="Info." prompt="Selecciona un apartado o fracción a comentar" sqref="B27">
      <formula1>INDIRECT($A$27)</formula1>
    </dataValidation>
    <dataValidation type="list" allowBlank="1" showInputMessage="1" showErrorMessage="1" errorTitle="Info." error="Es necesario seleccionar previamente un lineamiento de la columna anterior" promptTitle="Info." prompt="Selecciona un apartado o fracción a comentar" sqref="B28">
      <formula1>INDIRECT($A$28)</formula1>
    </dataValidation>
    <dataValidation type="list" allowBlank="1" showInputMessage="1" showErrorMessage="1" errorTitle="Info." error="Es necesario seleccionar previamente un lineamiento de la columna anterior" promptTitle="Info." prompt="Selecciona un apartado o fracción a comentar" sqref="B29">
      <formula1>INDIRECT($A$29)</formula1>
    </dataValidation>
    <dataValidation type="list" allowBlank="1" showInputMessage="1" showErrorMessage="1" errorTitle="Info." error="Es necesario seleccionar previamente un lineamiento de la columna anterior" promptTitle="Info." prompt="Selecciona un apartado o fracción a comentar" sqref="B30">
      <formula1>INDIRECT($A$30)</formula1>
    </dataValidation>
    <dataValidation type="list" allowBlank="1" showInputMessage="1" showErrorMessage="1" errorTitle="Info." error="Es necesario seleccionar previamente un lineamiento de la columna anterior" promptTitle="Info." prompt="Selecciona un apartado o fracción a comentar" sqref="B31">
      <formula1>INDIRECT($A$31)</formula1>
    </dataValidation>
    <dataValidation type="list" allowBlank="1" showInputMessage="1" showErrorMessage="1" errorTitle="Info." error="Es necesario seleccionar previamente un lineamiento de la columna anterior" promptTitle="Info." prompt="Selecciona un apartado o fracción a comentar" sqref="B32">
      <formula1>INDIRECT($A$32)</formula1>
    </dataValidation>
    <dataValidation type="list" allowBlank="1" showInputMessage="1" showErrorMessage="1" errorTitle="Info." error="Es necesario seleccionar previamente un lineamiento de la columna anterior" promptTitle="Info." prompt="Selecciona un apartado o fracción a comentar" sqref="B33">
      <formula1>INDIRECT($A$33)</formula1>
    </dataValidation>
    <dataValidation type="list" allowBlank="1" showInputMessage="1" showErrorMessage="1" errorTitle="Info." error="Es necesario seleccionar previamente un lineamiento de la columna anterior" promptTitle="Info." prompt="Selecciona un apartado o fracción a comentar" sqref="B34">
      <formula1>INDIRECT($A$34)</formula1>
    </dataValidation>
    <dataValidation type="list" allowBlank="1" showInputMessage="1" showErrorMessage="1" errorTitle="Info." error="Es necesario seleccionar previamente un lineamiento de la columna anterior" promptTitle="Info." prompt="Selecciona un apartado o fracción a comentar" sqref="B35">
      <formula1>INDIRECT($A$35)</formula1>
    </dataValidation>
    <dataValidation type="list" allowBlank="1" showInputMessage="1" showErrorMessage="1" errorTitle="Info." error="Es necesario seleccionar previamente un lineamiento de la columna anterior" promptTitle="Info." prompt="Selecciona un apartado o fracción a comentar" sqref="B36">
      <formula1>INDIRECT($A$36)</formula1>
    </dataValidation>
    <dataValidation type="list" allowBlank="1" showInputMessage="1" showErrorMessage="1" errorTitle="Info." error="Es necesario seleccionar previamente un lineamiento de la columna anterior" promptTitle="Info." prompt="Selecciona un apartado o fracción a comentar" sqref="B37">
      <formula1>INDIRECT($A$37)</formula1>
    </dataValidation>
    <dataValidation type="list" allowBlank="1" showInputMessage="1" showErrorMessage="1" errorTitle="Info." error="Es necesario seleccionar previamente un lineamiento de la columna anterior" promptTitle="Info." prompt="Selecciona un apartado o fracción a comentar" sqref="B38">
      <formula1>INDIRECT($A$38)</formula1>
    </dataValidation>
    <dataValidation type="list" errorStyle="warning" allowBlank="1" showInputMessage="1" showErrorMessage="1" errorTitle="Info." error="Es necesario seleccionar previamente un lineamiento de la columna anterior" promptTitle="Info." prompt="Selecciona un apartado o fracción a comentar" sqref="B39">
      <formula1>INDIRECT($A$39)</formula1>
    </dataValidation>
    <dataValidation type="list" allowBlank="1" showInputMessage="1" showErrorMessage="1" errorTitle="Info." error="Es necesario seleccionar previamente un lineamiento de la columna anterior" promptTitle="Info." prompt="Selecciona un apartado o fracción a comentar" sqref="B40">
      <formula1>INDIRECT($A$40)</formula1>
    </dataValidation>
    <dataValidation type="list" allowBlank="1" showInputMessage="1" showErrorMessage="1" errorTitle="Info." error="Es necesario seleccionar previamente un lineamiento de la columna anterior" promptTitle="Info." prompt="Selecciona un apartado o fracción a comentar" sqref="B41">
      <formula1>INDIRECT($A$41)</formula1>
    </dataValidation>
    <dataValidation type="list" allowBlank="1" showInputMessage="1" showErrorMessage="1" errorTitle="Info." error="Es necesario seleccionar previamente un lineamiento de la columna anterior" promptTitle="Info." prompt="Selecciona un apartado o fracción a comentar" sqref="B42">
      <formula1>INDIRECT($A$42)</formula1>
    </dataValidation>
    <dataValidation type="list" allowBlank="1" showInputMessage="1" showErrorMessage="1" errorTitle="Info." error="Es necesario seleccionar previamente un lineamiento de la columna anterior" promptTitle="Info." prompt="Selecciona un apartado o fracción a comentar" sqref="B43">
      <formula1>INDIRECT($A$43)</formula1>
    </dataValidation>
    <dataValidation type="list" allowBlank="1" showInputMessage="1" showErrorMessage="1" errorTitle="Info." error="Es necesario seleccionar previamente un lineamiento de la columna anterior" promptTitle="Info." prompt="Selecciona un apartado o fracción a comentar" sqref="B44">
      <formula1>INDIRECT($A$44)</formula1>
    </dataValidation>
    <dataValidation type="list" allowBlank="1" showInputMessage="1" showErrorMessage="1" errorTitle="Info." error="Es necesario seleccionar previamente un lineamiento de la columna anterior" promptTitle="Info." prompt="Selecciona un apartado o fracción a comentar" sqref="B45">
      <formula1>INDIRECT($A$45)</formula1>
    </dataValidation>
    <dataValidation type="list" allowBlank="1" showInputMessage="1" showErrorMessage="1" errorTitle="Info." error="Es necesario seleccionar previamente un lineamiento de la columna anterior" promptTitle="Info." prompt="Selecciona un apartado o fracción a comentar" sqref="B46">
      <formula1>INDIRECT($A$46)</formula1>
    </dataValidation>
    <dataValidation type="list" allowBlank="1" showInputMessage="1" showErrorMessage="1" errorTitle="Info." error="Es necesario seleccionar previamente un lineamiento de la columna anterior" promptTitle="Info." prompt="Selecciona un apartado o fracción a comentar" sqref="B47">
      <formula1>INDIRECT($A$47)</formula1>
    </dataValidation>
    <dataValidation type="list" allowBlank="1" showInputMessage="1" showErrorMessage="1" errorTitle="Info." error="Es necesario seleccionar previamente un lineamiento de la columna anterior" promptTitle="Info." prompt="Selecciona un apartado o fracción a comentar" sqref="B48">
      <formula1>INDIRECT($A$48)</formula1>
    </dataValidation>
    <dataValidation type="list" allowBlank="1" showInputMessage="1" showErrorMessage="1" errorTitle="Info." error="Es necesario seleccionar previamente un lineamiento de la columna anterior" promptTitle="Info." prompt="Selecciona un apartado o fracción a comentar" sqref="B49">
      <formula1>INDIRECT($A$49)</formula1>
    </dataValidation>
    <dataValidation type="list" allowBlank="1" showInputMessage="1" showErrorMessage="1" errorTitle="Info." error="Es necesario seleccionar previamente un lineamiento de la columna anterior" promptTitle="Info." prompt="Selecciona un apartado o fracción a comentar" sqref="B50">
      <formula1>INDIRECT($A$50)</formula1>
    </dataValidation>
    <dataValidation type="list" allowBlank="1" showInputMessage="1" showErrorMessage="1" errorTitle="Info." error="Es necesario seleccionar previamente un lineamiento de la columna anterior" promptTitle="Info." prompt="Selecciona un apartado o fracción a comentar" sqref="B51">
      <formula1>INDIRECT($A$51)</formula1>
    </dataValidation>
    <dataValidation type="list" allowBlank="1" showInputMessage="1" showErrorMessage="1" errorTitle="Info." error="Es necesario seleccionar previamente un lineamiento de la columna anterior" promptTitle="Info." prompt="Selecciona un apartado o fracción a comentar" sqref="B52">
      <formula1>INDIRECT($A$52)</formula1>
    </dataValidation>
    <dataValidation type="list" allowBlank="1" showInputMessage="1" showErrorMessage="1" errorTitle="Info." error="Es necesario seleccionar previamente un lineamiento de la columna anterior" promptTitle="Info." prompt="Selecciona un apartado o fracción a comentar" sqref="B53">
      <formula1>INDIRECT($A$53)</formula1>
    </dataValidation>
    <dataValidation type="list" allowBlank="1" showInputMessage="1" showErrorMessage="1" errorTitle="Info." error="Es necesario seleccionar previamente un lineamiento de la columna anterior" promptTitle="Info." prompt="Selecciona un apartado o fracción a comentar" sqref="B54">
      <formula1>INDIRECT($A$54)</formula1>
    </dataValidation>
    <dataValidation type="list" allowBlank="1" showInputMessage="1" showErrorMessage="1" errorTitle="Info." error="Es necesario seleccionar previamente un lineamiento de la columna anterior" promptTitle="Info." prompt="Selecciona un apartado o fracción a comentar" sqref="B55">
      <formula1>INDIRECT($A$55)</formula1>
    </dataValidation>
    <dataValidation type="list" allowBlank="1" showInputMessage="1" showErrorMessage="1" errorTitle="Info." error="Es necesario seleccionar previamente un lineamiento de la columna anterior" promptTitle="Info." prompt="Selecciona un apartado o fracción a comentar" sqref="B56">
      <formula1>INDIRECT($A$56)</formula1>
    </dataValidation>
    <dataValidation type="list" allowBlank="1" showInputMessage="1" showErrorMessage="1" errorTitle="Info." error="Es necesario seleccionar previamente un lineamiento de la columna anterior" promptTitle="Info." prompt="Selecciona un apartado o fracción a comentar" sqref="B57">
      <formula1>INDIRECT($A$57)</formula1>
    </dataValidation>
    <dataValidation type="list" allowBlank="1" showInputMessage="1" showErrorMessage="1" errorTitle="Info." error="Es necesario seleccionar previamente un lineamiento de la columna anterior" promptTitle="Info." prompt="Selecciona un apartado o fracción a comentar" sqref="B58">
      <formula1>INDIRECT($A$58)</formula1>
    </dataValidation>
    <dataValidation type="list" allowBlank="1" showInputMessage="1" showErrorMessage="1" errorTitle="Info." error="Es necesario seleccionar previamente un lineamiento de la columna anterior" promptTitle="Info." prompt="Selecciona un apartado o fracción a comentar" sqref="B59">
      <formula1>INDIRECT($A$59)</formula1>
    </dataValidation>
    <dataValidation type="list" allowBlank="1" showInputMessage="1" showErrorMessage="1" errorTitle="Info." error="Es necesario seleccionar previamente un lineamiento de la columna anterior" promptTitle="Info." prompt="Selecciona un apartado o fracción a comentar" sqref="B60">
      <formula1>INDIRECT($A$60)</formula1>
    </dataValidation>
    <dataValidation type="list" allowBlank="1" showInputMessage="1" showErrorMessage="1" errorTitle="Info." error="Es necesario seleccionar previamente un lineamiento de la columna anterior" promptTitle="Info." prompt="Selecciona un apartado o fracción a comentar" sqref="B61">
      <formula1>INDIRECT($A$61)</formula1>
    </dataValidation>
    <dataValidation type="list" allowBlank="1" showInputMessage="1" showErrorMessage="1" errorTitle="Info." error="Es necesario seleccionar previamente un lineamiento de la columna anterior" promptTitle="Info." prompt="Selecciona un apartado o fracción a comentar" sqref="B62">
      <formula1>INDIRECT($A$62)</formula1>
    </dataValidation>
    <dataValidation type="list" allowBlank="1" showInputMessage="1" showErrorMessage="1" errorTitle="Info." error="Es necesario seleccionar previamente un lineamiento de la columna anterior" promptTitle="Info." prompt="Selecciona un apartado o fracción a comentar" sqref="B63">
      <formula1>INDIRECT($A$63)</formula1>
    </dataValidation>
    <dataValidation type="list" allowBlank="1" showInputMessage="1" showErrorMessage="1" errorTitle="Info." error="Es necesario seleccionar previamente un lineamiento de la columna anterior" promptTitle="Info." prompt="Selecciona un apartado o fracción a comentar" sqref="B64">
      <formula1>INDIRECT($A$64)</formula1>
    </dataValidation>
    <dataValidation type="list" allowBlank="1" showInputMessage="1" showErrorMessage="1" errorTitle="Info." error="Es necesario seleccionar previamente un lineamiento de la columna anterior" promptTitle="Info." prompt="Selecciona un apartado o fracción a comentar" sqref="B65">
      <formula1>INDIRECT($A$65)</formula1>
    </dataValidation>
    <dataValidation type="list" allowBlank="1" showInputMessage="1" showErrorMessage="1" errorTitle="Info." error="Es necesario seleccionar previamente un lineamiento de la columna anterior" promptTitle="Info." prompt="Selecciona un apartado o fracción a comentar" sqref="B66">
      <formula1>INDIRECT($A$66)</formula1>
    </dataValidation>
    <dataValidation type="list" allowBlank="1" showInputMessage="1" showErrorMessage="1" errorTitle="Info." error="Es necesario seleccionar previamente un lineamiento de la columna anterior" promptTitle="Info." prompt="Selecciona un apartado o fracción a comentar" sqref="B67">
      <formula1>INDIRECT($A$67)</formula1>
    </dataValidation>
    <dataValidation type="list" allowBlank="1" showInputMessage="1" showErrorMessage="1" errorTitle="Info." error="Es necesario seleccionar previamente un lineamiento de la columna anterior" promptTitle="Info." prompt="Selecciona un apartado o fracción a comentar" sqref="B68">
      <formula1>INDIRECT($A$68)</formula1>
    </dataValidation>
    <dataValidation type="list" allowBlank="1" showInputMessage="1" showErrorMessage="1" errorTitle="Info." error="Es necesario seleccionar previamente un lineamiento de la columna anterior" promptTitle="Info." prompt="Selecciona un apartado o fracción a comentar" sqref="B69">
      <formula1>INDIRECT($A$69)</formula1>
    </dataValidation>
    <dataValidation type="list" allowBlank="1" showInputMessage="1" showErrorMessage="1" errorTitle="Info." error="Es necesario seleccionar previamente un lineamiento de la columna anterior" promptTitle="Info." prompt="Selecciona un apartado o fracción a comentar" sqref="B70">
      <formula1>INDIRECT($A$70)</formula1>
    </dataValidation>
    <dataValidation type="list" allowBlank="1" showInputMessage="1" showErrorMessage="1" errorTitle="Info." error="Es necesario seleccionar previamente un lineamiento de la columna anterior" promptTitle="Info." prompt="Selecciona un apartado o fracción a comentar" sqref="B71">
      <formula1>INDIRECT($A$71)</formula1>
    </dataValidation>
    <dataValidation type="list" allowBlank="1" showInputMessage="1" showErrorMessage="1" errorTitle="Info." error="Es necesario seleccionar previamente un lineamiento de la columna anterior" promptTitle="Info." prompt="Selecciona un apartado o fracción a comentar" sqref="B72">
      <formula1>INDIRECT($A$72)</formula1>
    </dataValidation>
    <dataValidation type="list" allowBlank="1" showInputMessage="1" showErrorMessage="1" errorTitle="Info." error="Es necesario seleccionar previamente un lineamiento de la columna anterior" promptTitle="Info." prompt="Selecciona un apartado o fracción a comentar" sqref="B73">
      <formula1>INDIRECT($A$73)</formula1>
    </dataValidation>
    <dataValidation type="list" allowBlank="1" showInputMessage="1" showErrorMessage="1" errorTitle="Info." error="Es necesario seleccionar previamente un lineamiento de la columna anterior" promptTitle="Info." prompt="Selecciona un apartado o fracción a comentar" sqref="B74">
      <formula1>INDIRECT($A$74)</formula1>
    </dataValidation>
    <dataValidation type="list" allowBlank="1" showInputMessage="1" showErrorMessage="1" errorTitle="Info." error="Es necesario seleccionar previamente un lineamiento de la columna anterior" promptTitle="Info." prompt="Selecciona un apartado o fracción a comentar" sqref="B75">
      <formula1>INDIRECT($A$75)</formula1>
    </dataValidation>
    <dataValidation type="list" allowBlank="1" showInputMessage="1" showErrorMessage="1" errorTitle="Info." error="Es necesario seleccionar previamente un lineamiento de la columna anterior" promptTitle="Info." prompt="Selecciona un apartado o fracción a comentar" sqref="B76">
      <formula1>INDIRECT($A$76)</formula1>
    </dataValidation>
    <dataValidation type="list" allowBlank="1" showInputMessage="1" showErrorMessage="1" errorTitle="Info." error="Es necesario seleccionar previamente un lineamiento de la columna anterior" promptTitle="Info." prompt="Selecciona un apartado o fracción a comentar" sqref="B77">
      <formula1>INDIRECT($A$77)</formula1>
    </dataValidation>
    <dataValidation type="list" allowBlank="1" showInputMessage="1" showErrorMessage="1" errorTitle="Info." error="Es necesario seleccionar previamente un lineamiento de la columna anterior" promptTitle="Info." prompt="Selecciona un apartado o fracción a comentar" sqref="B78">
      <formula1>INDIRECT($A$78)</formula1>
    </dataValidation>
    <dataValidation type="list" allowBlank="1" showInputMessage="1" showErrorMessage="1" errorTitle="Info." error="Es necesario seleccionar previamente un lineamiento de la columna anterior" promptTitle="Info." prompt="Selecciona un apartado o fracción a comentar" sqref="B79">
      <formula1>INDIRECT($A$79)</formula1>
    </dataValidation>
    <dataValidation type="list" allowBlank="1" showInputMessage="1" showErrorMessage="1" errorTitle="Info." error="Es necesario seleccionar previamente un lineamiento de la columna anterior" promptTitle="Info." prompt="Selecciona un apartado o fracción a comentar" sqref="B80">
      <formula1>INDIRECT($A$80)</formula1>
    </dataValidation>
    <dataValidation type="list" allowBlank="1" showInputMessage="1" showErrorMessage="1" errorTitle="Info." error="Es necesario seleccionar previamente un lineamiento de la columna anterior" promptTitle="Info." prompt="Selecciona un apartado o fracción a comentar" sqref="B82">
      <formula1>INDIRECT($A$82)</formula1>
    </dataValidation>
    <dataValidation type="list" allowBlank="1" showInputMessage="1" showErrorMessage="1" errorTitle="Info." error="Es necesario seleccionar previamente un lineamiento de la columna anterior" promptTitle="Info." prompt="Selecciona un apartado o fracción a comentar" sqref="B81">
      <formula1>INDIRECT($A$81)</formula1>
    </dataValidation>
    <dataValidation type="list" allowBlank="1" showInputMessage="1" showErrorMessage="1" errorTitle="Info." error="Es necesario seleccionar previamente un lineamiento de la columna anterior" promptTitle="Info." prompt="Selecciona un apartado o fracción a comentar" sqref="B83">
      <formula1>INDIRECT($A$83)</formula1>
    </dataValidation>
    <dataValidation type="list" allowBlank="1" showInputMessage="1" showErrorMessage="1" errorTitle="Info." error="Es necesario seleccionar previamente un lineamiento de la columna anterior" promptTitle="Info." prompt="Selecciona un apartado o fracción a comentar" sqref="B84">
      <formula1>INDIRECT($A$84)</formula1>
    </dataValidation>
    <dataValidation type="list" allowBlank="1" showInputMessage="1" showErrorMessage="1" errorTitle="Info." error="Es necesario seleccionar previamente un lineamiento de la columna anterior" promptTitle="Info." prompt="Selecciona un apartado o fracción a comentar" sqref="B85">
      <formula1>INDIRECT($A$85)</formula1>
    </dataValidation>
    <dataValidation type="list" allowBlank="1" showInputMessage="1" showErrorMessage="1" errorTitle="Info." error="Es necesario seleccionar previamente un lineamiento de la columna anterior" promptTitle="Info." prompt="Selecciona un apartado o fracción a comentar" sqref="B86">
      <formula1>INDIRECT($A$86)</formula1>
    </dataValidation>
    <dataValidation type="list" allowBlank="1" showInputMessage="1" showErrorMessage="1" errorTitle="Info." error="Es necesario seleccionar previamente un lineamiento de la columna anterior" promptTitle="Info." prompt="Selecciona un apartado o fracción a comentar" sqref="B87">
      <formula1>INDIRECT($A$87)</formula1>
    </dataValidation>
    <dataValidation type="list" allowBlank="1" showInputMessage="1" showErrorMessage="1" errorTitle="Info." error="Es necesario seleccionar previamente un lineamiento de la columna anterior" promptTitle="Info." prompt="Selecciona un apartado o fracción a comentar" sqref="B88">
      <formula1>INDIRECT($A$88)</formula1>
    </dataValidation>
    <dataValidation type="list" allowBlank="1" showInputMessage="1" showErrorMessage="1" errorTitle="Info." error="Es necesario seleccionar previamente un lineamiento de la columna anterior" promptTitle="Info." prompt="Selecciona un apartado o fracción a comentar" sqref="B89">
      <formula1>INDIRECT($A$89)</formula1>
    </dataValidation>
    <dataValidation type="list" allowBlank="1" showInputMessage="1" showErrorMessage="1" errorTitle="Info." error="Es necesario seleccionar previamente un lineamiento de la columna anterior" promptTitle="Info." prompt="Selecciona un apartado o fracción a comentar" sqref="B90">
      <formula1>INDIRECT($A$90)</formula1>
    </dataValidation>
    <dataValidation type="list" allowBlank="1" showInputMessage="1" showErrorMessage="1" errorTitle="Info." error="Es necesario seleccionar previamente un lineamiento de la columna anterior" promptTitle="Info." prompt="Selecciona un apartado o fracción a comentar" sqref="B91">
      <formula1>INDIRECT($A$91)</formula1>
    </dataValidation>
    <dataValidation type="list" allowBlank="1" showInputMessage="1" showErrorMessage="1" errorTitle="Info." error="Es necesario seleccionar previamente un lineamiento de la columna anterior" promptTitle="Info." prompt="Selecciona un apartado o fracción a comentar" sqref="B92">
      <formula1>INDIRECT($A$92)</formula1>
    </dataValidation>
    <dataValidation type="list" allowBlank="1" showInputMessage="1" showErrorMessage="1" errorTitle="Info." error="Es necesario seleccionar previamente un lineamiento de la columna anterior" promptTitle="Info." prompt="Selecciona un apartado o fracción a comentar" sqref="B93">
      <formula1>INDIRECT($A$93)</formula1>
    </dataValidation>
    <dataValidation type="list" allowBlank="1" showInputMessage="1" showErrorMessage="1" errorTitle="Info." error="Es necesario seleccionar previamente un lineamiento de la columna anterior" promptTitle="Info." prompt="Selecciona un apartado o fracción a comentar" sqref="B94">
      <formula1>INDIRECT($A$94)</formula1>
    </dataValidation>
    <dataValidation type="list" errorStyle="information" allowBlank="1" showInputMessage="1" showErrorMessage="1" errorTitle="Info." error="Únicamente seleccione una opción del listado" promptTitle="Info." prompt="Seleccione una opción válida" sqref="A17:A107">
      <formula1>linea</formula1>
    </dataValidation>
    <dataValidation type="list" allowBlank="1" showInputMessage="1" showErrorMessage="1" errorTitle="Info." error="Es necesario seleccionar previamente un lineamiento de la columna anterior" promptTitle="Info." prompt="Selecciona un apartado o fracción a comentar" sqref="B95">
      <formula1>INDIRECT($A$95)</formula1>
    </dataValidation>
    <dataValidation type="list" allowBlank="1" showInputMessage="1" showErrorMessage="1" errorTitle="Info." error="Es necesario seleccionar previamente un lineamiento de la columna anterior" promptTitle="Info." prompt="Selecciona un apartado o fracción a comentar" sqref="B96">
      <formula1>INDIRECT($A$96)</formula1>
    </dataValidation>
    <dataValidation type="list" allowBlank="1" showInputMessage="1" showErrorMessage="1" errorTitle="Info." error="Es necesario seleccionar previamente un lineamiento de la columna anterior" promptTitle="Info." prompt="Selecciona un apartado o fracción a comentar" sqref="B97">
      <formula1>INDIRECT($A$97)</formula1>
    </dataValidation>
    <dataValidation type="list" allowBlank="1" showInputMessage="1" showErrorMessage="1" errorTitle="Info." error="Es necesario seleccionar previamente un lineamiento de la columna anterior" promptTitle="Info." prompt="Selecciona un apartado o fracción a comentar" sqref="B98">
      <formula1>INDIRECT($A$98)</formula1>
    </dataValidation>
    <dataValidation type="list" allowBlank="1" showInputMessage="1" showErrorMessage="1" errorTitle="Info." error="Es necesario seleccionar previamente un lineamiento de la columna anterior" promptTitle="Info." prompt="Selecciona un apartado o fracción a comentar" sqref="B99">
      <formula1>INDIRECT($A$99)</formula1>
    </dataValidation>
    <dataValidation type="list" allowBlank="1" showInputMessage="1" showErrorMessage="1" errorTitle="Info." error="Es necesario seleccionar previamente un lineamiento de la columna anterior" promptTitle="Info." prompt="Selecciona un apartado o fracción a comentar" sqref="B100">
      <formula1>INDIRECT($A$100)</formula1>
    </dataValidation>
    <dataValidation type="list" allowBlank="1" showInputMessage="1" showErrorMessage="1" errorTitle="Info." error="Es necesario seleccionar previamente un lineamiento de la columna anterior" promptTitle="Info." prompt="Selecciona un apartado o fracción a comentar" sqref="B101">
      <formula1>INDIRECT($A$101)</formula1>
    </dataValidation>
    <dataValidation type="list" allowBlank="1" showInputMessage="1" showErrorMessage="1" errorTitle="Info." error="Es necesario seleccionar previamente un lineamiento de la columna anterior" promptTitle="Info." prompt="Selecciona un apartado o fracción a comentar" sqref="B102">
      <formula1>INDIRECT($A$102)</formula1>
    </dataValidation>
    <dataValidation type="list" allowBlank="1" showInputMessage="1" showErrorMessage="1" errorTitle="Info." error="Es necesario seleccionar previamente un lineamiento de la columna anterior" promptTitle="Info." prompt="Selecciona un apartado o fracción a comentar" sqref="B103">
      <formula1>INDIRECT($A$103)</formula1>
    </dataValidation>
    <dataValidation type="list" allowBlank="1" showInputMessage="1" showErrorMessage="1" errorTitle="Info." error="Es necesario seleccionar previamente un lineamiento de la columna anterior" promptTitle="Info." prompt="Selecciona un apartado o fracción a comentar" sqref="B104">
      <formula1>INDIRECT($A$104)</formula1>
    </dataValidation>
    <dataValidation type="list" allowBlank="1" showInputMessage="1" showErrorMessage="1" errorTitle="Info." error="Es necesario seleccionar previamente un lineamiento de la columna anterior" promptTitle="Info." prompt="Selecciona un apartado o fracción a comentar" sqref="B105">
      <formula1>INDIRECT($A$105)</formula1>
    </dataValidation>
    <dataValidation type="list" allowBlank="1" showInputMessage="1" showErrorMessage="1" errorTitle="Info." error="Es necesario seleccionar previamente un lineamiento de la columna anterior" promptTitle="Info." prompt="Selecciona un apartado o fracción a comentar" sqref="B106">
      <formula1>INDIRECT($A$106)</formula1>
    </dataValidation>
    <dataValidation type="list" allowBlank="1" showInputMessage="1" showErrorMessage="1" errorTitle="Info." error="Es necesario seleccionar previamente un lineamiento de la columna anterior" promptTitle="Info." prompt="Selecciona un apartado o fracción a comentar" sqref="B107">
      <formula1>INDIRECT($A$107)</formula1>
    </dataValidation>
    <dataValidation type="list" allowBlank="1" showInputMessage="1" showErrorMessage="1" sqref="E4">
      <formula1>"ROX"</formula1>
    </dataValidation>
  </dataValidations>
  <printOptions horizontalCentered="1" verticalCentered="1"/>
  <pageMargins left="0" right="0" top="0" bottom="0" header="0" footer="0"/>
  <pageSetup scale="70" orientation="portrait" r:id="rId1"/>
  <headerFooter>
    <oddHeader>&amp;C&amp;"Arial Narrow,Cursiva"&amp;8&amp;K02-049Consulta Pública sobre Lineamientos de Seguridad  - Instituto Federal de Telecomunicaciones&amp;R&amp;D / &amp;T</oddHeader>
    <oddFooter>&amp;CPágina &amp;P de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27</vt:i4>
      </vt:variant>
    </vt:vector>
  </HeadingPairs>
  <TitlesOfParts>
    <vt:vector size="29" baseType="lpstr">
      <vt:lpstr>Aviso de Privacidad</vt:lpstr>
      <vt:lpstr>FormatoParticipación</vt:lpstr>
      <vt:lpstr>Acredita</vt:lpstr>
      <vt:lpstr>ANEXO_I</vt:lpstr>
      <vt:lpstr>ANEXO_II</vt:lpstr>
      <vt:lpstr>ANEXO_III</vt:lpstr>
      <vt:lpstr>ANEXO_IV</vt:lpstr>
      <vt:lpstr>ANEXO_V</vt:lpstr>
      <vt:lpstr>ANEXO_VI</vt:lpstr>
      <vt:lpstr>'Aviso de Privacidad'!Área_de_impresión</vt:lpstr>
      <vt:lpstr>capitulo</vt:lpstr>
      <vt:lpstr>linea</vt:lpstr>
      <vt:lpstr>lineamiento</vt:lpstr>
      <vt:lpstr>Lista</vt:lpstr>
      <vt:lpstr>Listado</vt:lpstr>
      <vt:lpstr>ListadoConsulta</vt:lpstr>
      <vt:lpstr>Numeral_1</vt:lpstr>
      <vt:lpstr>Numeral_2</vt:lpstr>
      <vt:lpstr>Numeral_3</vt:lpstr>
      <vt:lpstr>Numeral_4</vt:lpstr>
      <vt:lpstr>Numeral_5</vt:lpstr>
      <vt:lpstr>Numeral_6</vt:lpstr>
      <vt:lpstr>Numeral_7</vt:lpstr>
      <vt:lpstr>Numeral_8</vt:lpstr>
      <vt:lpstr>'Aviso de Privacidad'!OLE_LINK1</vt:lpstr>
      <vt:lpstr>Opcion</vt:lpstr>
      <vt:lpstr>Personalidad</vt:lpstr>
      <vt:lpstr>terminos</vt:lpstr>
      <vt:lpstr>TRANSITORIO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Vazquez Loyo</dc:creator>
  <cp:lastModifiedBy>Rocio Nahiely Velasco Santos</cp:lastModifiedBy>
  <cp:lastPrinted>2017-11-15T15:57:46Z</cp:lastPrinted>
  <dcterms:created xsi:type="dcterms:W3CDTF">2014-10-29T03:04:45Z</dcterms:created>
  <dcterms:modified xsi:type="dcterms:W3CDTF">2018-11-29T23:43:02Z</dcterms:modified>
</cp:coreProperties>
</file>