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Users\jabier.hernandez\Documents\eFORMATOS\eFormatos Codigos identificación\"/>
    </mc:Choice>
  </mc:AlternateContent>
  <xr:revisionPtr revIDLastSave="0" documentId="13_ncr:1_{F1E9E63C-BF74-4BB1-AF92-447F5162A32A}" xr6:coauthVersionLast="36" xr6:coauthVersionMax="47" xr10:uidLastSave="{00000000-0000-0000-0000-000000000000}"/>
  <bookViews>
    <workbookView xWindow="0" yWindow="0" windowWidth="22836" windowHeight="7020" xr2:uid="{00000000-000D-0000-FFFF-FFFF00000000}"/>
  </bookViews>
  <sheets>
    <sheet name="Datos_Generales_PST" sheetId="23" r:id="rId1"/>
    <sheet name="Instructivo_Llenado" sheetId="24" r:id="rId2"/>
  </sheets>
  <definedNames>
    <definedName name="Hidden_13">#REF!</definedName>
    <definedName name="Hidden_211">#REF!</definedName>
  </definedNames>
  <calcPr calcId="191029"/>
</workbook>
</file>

<file path=xl/sharedStrings.xml><?xml version="1.0" encoding="utf-8"?>
<sst xmlns="http://schemas.openxmlformats.org/spreadsheetml/2006/main" count="24" uniqueCount="23">
  <si>
    <t>DATOS VENTANILLA ELECTRÓNICA                                (No llenar esta información, se llenara de manera automática desde VE)</t>
  </si>
  <si>
    <t>FOLIO VENTANILLA ELECTRÓNICA</t>
  </si>
  <si>
    <t>TRÁMITE</t>
  </si>
  <si>
    <t>IDENTIFICADOR</t>
  </si>
  <si>
    <t>H3104</t>
  </si>
  <si>
    <t>FECHA DE ENTREGA</t>
  </si>
  <si>
    <t>REPORTE DE UTILIZACIÓN DE NUMERACIÓN NO GEOGRÁFICA PROVISTA</t>
  </si>
  <si>
    <t>INSTRUCTIVO DE LLENADO</t>
  </si>
  <si>
    <t>ARCHIVO (EXCEL)
HOJA 1
DATOS GENERALES PST</t>
  </si>
  <si>
    <t>DATOS VENTANILLA ELECTRÓNICA</t>
  </si>
  <si>
    <t>Nombre del campo</t>
  </si>
  <si>
    <t>Descripción del campo</t>
  </si>
  <si>
    <t>Folio de Ventanilla Electrónica</t>
  </si>
  <si>
    <r>
      <t xml:space="preserve">Folio de identificación del Trámite, generado automáticamente por la Ventanilla Electrónica.
Campo numérico.
</t>
    </r>
    <r>
      <rPr>
        <b/>
        <sz val="10"/>
        <color rgb="FF000000"/>
        <rFont val="Calibri"/>
        <family val="2"/>
        <scheme val="minor"/>
      </rPr>
      <t>NO INGRESAR INFORMACIÓN EN ESTE CAMPO.</t>
    </r>
  </si>
  <si>
    <t>Fecha del Reporte</t>
  </si>
  <si>
    <r>
      <t xml:space="preserve">Fecha de ingreso del reporte, generada automáticamente por la Ventanilla Electrónica.
Campo alfanumérico con formato: dd/mm/aaaa.
Donde: dd=día, mm=mes y aaaa=año
</t>
    </r>
    <r>
      <rPr>
        <b/>
        <sz val="10"/>
        <color rgb="FF000000"/>
        <rFont val="Calibri"/>
        <family val="2"/>
        <scheme val="minor"/>
      </rPr>
      <t>NO INGRESAR INFORMACIÓN EN ESTE CAMPO.</t>
    </r>
  </si>
  <si>
    <t>DATOS DEL PROVEEDOR</t>
  </si>
  <si>
    <t>Folio del expediente electrónico (FET) del Proveedor</t>
  </si>
  <si>
    <t>Ingresar el folio del expediente electrónico del Proveedor, en el que quedará asociado el reporte.
Campo alfanumérico de 18 caracteres obligatorio.
Ejemplo: FET######XX-######
Donde: 
FET son 3 caracteres fijos que significan Folio Electrónico;
# corresponde a un dígito (0 a 9); y 
XX corresponde a dos letras (AU, CO o PE) que identifican el tipo de Proveedor (Autorizado, Concesionario o Permisionario)</t>
  </si>
  <si>
    <t>Nombre, denominación o razón social del Proveedor</t>
  </si>
  <si>
    <t>Ingresar el nombre, denominación o razón social del Proveedor de Servicios de Telecomunicaciones.
Este dato deberá capturarse en mayúsculas y sin acentos.
Campo alfanumérico obligatorio.</t>
  </si>
  <si>
    <t>NOMBRE, DENOMINACIÓN O RAZÓN SOCIAL DEL
PROVEEDOR</t>
  </si>
  <si>
    <t>FOLIO DEL EXPEDIENTE ELECTRÓNICO (FET) AL QUE SE
ASOCIARÁ EL REPORTE DE UTILIZACIÓN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</si>
</sst>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10"/>
      <color indexed="9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008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0" fillId="0" borderId="2" xfId="0" applyBorder="1" applyProtection="1"/>
    <xf numFmtId="0" fontId="3" fillId="3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14" fontId="0" fillId="0" borderId="2" xfId="0" applyNumberFormat="1" applyBorder="1" applyProtection="1"/>
    <xf numFmtId="0" fontId="6" fillId="6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left" vertical="top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  <color rgb="FF006600"/>
      <color rgb="FF008000"/>
      <color rgb="FF15C9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F7AE7-D45A-461F-BB94-D97AA6ECA057}">
  <sheetPr codeName="Hoja1"/>
  <dimension ref="A1:E7"/>
  <sheetViews>
    <sheetView tabSelected="1" zoomScaleNormal="100" workbookViewId="0">
      <selection activeCell="C7" sqref="C7"/>
    </sheetView>
  </sheetViews>
  <sheetFormatPr baseColWidth="10" defaultColWidth="0" defaultRowHeight="14.4" zeroHeight="1" x14ac:dyDescent="0.3"/>
  <cols>
    <col min="1" max="1" width="24" customWidth="1"/>
    <col min="2" max="2" width="23.77734375" customWidth="1"/>
    <col min="3" max="3" width="24.33203125" customWidth="1"/>
    <col min="4" max="5" width="30.77734375" customWidth="1"/>
    <col min="6" max="16384" width="46.77734375" hidden="1"/>
  </cols>
  <sheetData>
    <row r="1" spans="1:5" x14ac:dyDescent="0.3"/>
    <row r="2" spans="1:5" x14ac:dyDescent="0.3">
      <c r="A2" s="17" t="s">
        <v>2</v>
      </c>
      <c r="B2" s="17"/>
      <c r="C2" s="17"/>
      <c r="D2" s="17"/>
      <c r="E2" s="4" t="s">
        <v>3</v>
      </c>
    </row>
    <row r="3" spans="1:5" x14ac:dyDescent="0.3">
      <c r="A3" s="18" t="s">
        <v>6</v>
      </c>
      <c r="B3" s="18"/>
      <c r="C3" s="18"/>
      <c r="D3" s="18"/>
      <c r="E3" s="5" t="s">
        <v>4</v>
      </c>
    </row>
    <row r="4" spans="1:5" x14ac:dyDescent="0.3"/>
    <row r="5" spans="1:5" ht="46.95" customHeight="1" x14ac:dyDescent="0.3">
      <c r="A5" s="15" t="s">
        <v>0</v>
      </c>
      <c r="B5" s="16"/>
      <c r="C5" s="19" t="s">
        <v>16</v>
      </c>
      <c r="D5" s="20"/>
      <c r="E5" s="20"/>
    </row>
    <row r="6" spans="1:5" ht="57" customHeight="1" x14ac:dyDescent="0.3">
      <c r="A6" s="1" t="s">
        <v>1</v>
      </c>
      <c r="B6" s="1" t="s">
        <v>5</v>
      </c>
      <c r="C6" s="1" t="s">
        <v>22</v>
      </c>
      <c r="D6" s="11" t="s">
        <v>21</v>
      </c>
      <c r="E6" s="12"/>
    </row>
    <row r="7" spans="1:5" x14ac:dyDescent="0.3">
      <c r="A7" s="3"/>
      <c r="B7" s="6"/>
      <c r="C7" s="2"/>
      <c r="D7" s="13"/>
      <c r="E7" s="14"/>
    </row>
  </sheetData>
  <mergeCells count="6">
    <mergeCell ref="D6:E6"/>
    <mergeCell ref="D7:E7"/>
    <mergeCell ref="A5:B5"/>
    <mergeCell ref="A2:D2"/>
    <mergeCell ref="A3:D3"/>
    <mergeCell ref="C5:E5"/>
  </mergeCells>
  <dataValidations count="2">
    <dataValidation allowBlank="1" showInputMessage="1" showErrorMessage="1" promptTitle="Informativo" prompt="No llenar esta información, se llenara de manera automática desde VE." sqref="A7:B7" xr:uid="{8DC5B38F-6BF1-480F-8757-8E90F9AC1986}"/>
    <dataValidation allowBlank="1" showInputMessage="1" showErrorMessage="1" promptTitle="Valores" prompt="El formato debera de contener solo 18 caracteres alfanumericos._x000a_P.E. FET005857AB-100625" sqref="C7" xr:uid="{3834FFE6-4E25-4B7E-B704-3EFC0251EB67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E1D56-A24B-481B-A200-21B39E4CFE8A}">
  <dimension ref="A1:B9"/>
  <sheetViews>
    <sheetView topLeftCell="A6" zoomScaleNormal="100" workbookViewId="0">
      <selection activeCell="B9" sqref="B9"/>
    </sheetView>
  </sheetViews>
  <sheetFormatPr baseColWidth="10" defaultRowHeight="14.4" x14ac:dyDescent="0.3"/>
  <cols>
    <col min="1" max="1" width="33.33203125" customWidth="1"/>
    <col min="2" max="2" width="66.6640625" customWidth="1"/>
  </cols>
  <sheetData>
    <row r="1" spans="1:2" x14ac:dyDescent="0.3">
      <c r="A1" s="21" t="s">
        <v>7</v>
      </c>
      <c r="B1" s="22"/>
    </row>
    <row r="2" spans="1:2" x14ac:dyDescent="0.3">
      <c r="A2" s="23" t="s">
        <v>8</v>
      </c>
      <c r="B2" s="24"/>
    </row>
    <row r="3" spans="1:2" x14ac:dyDescent="0.3">
      <c r="A3" s="23" t="s">
        <v>9</v>
      </c>
      <c r="B3" s="24"/>
    </row>
    <row r="4" spans="1:2" x14ac:dyDescent="0.3">
      <c r="A4" s="7" t="s">
        <v>10</v>
      </c>
      <c r="B4" s="7" t="s">
        <v>11</v>
      </c>
    </row>
    <row r="5" spans="1:2" ht="66" customHeight="1" x14ac:dyDescent="0.3">
      <c r="A5" s="8" t="s">
        <v>12</v>
      </c>
      <c r="B5" s="9" t="s">
        <v>13</v>
      </c>
    </row>
    <row r="6" spans="1:2" ht="72.599999999999994" customHeight="1" x14ac:dyDescent="0.3">
      <c r="A6" s="8" t="s">
        <v>14</v>
      </c>
      <c r="B6" s="9" t="s">
        <v>15</v>
      </c>
    </row>
    <row r="7" spans="1:2" x14ac:dyDescent="0.3">
      <c r="A7" s="23" t="s">
        <v>16</v>
      </c>
      <c r="B7" s="25"/>
    </row>
    <row r="8" spans="1:2" ht="129.6" customHeight="1" x14ac:dyDescent="0.3">
      <c r="A8" s="10" t="s">
        <v>17</v>
      </c>
      <c r="B8" s="9" t="s">
        <v>18</v>
      </c>
    </row>
    <row r="9" spans="1:2" ht="64.2" customHeight="1" x14ac:dyDescent="0.3">
      <c r="A9" s="10" t="s">
        <v>19</v>
      </c>
      <c r="B9" s="9" t="s">
        <v>20</v>
      </c>
    </row>
  </sheetData>
  <mergeCells count="4">
    <mergeCell ref="A1:B1"/>
    <mergeCell ref="A2:B2"/>
    <mergeCell ref="A3:B3"/>
    <mergeCell ref="A7:B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4D7F478DA171428766D9717D7C6A9E" ma:contentTypeVersion="2" ma:contentTypeDescription="Crear nuevo documento." ma:contentTypeScope="" ma:versionID="8311fe773e9b9abdd816902e7cad78a4">
  <xsd:schema xmlns:xsd="http://www.w3.org/2001/XMLSchema" xmlns:xs="http://www.w3.org/2001/XMLSchema" xmlns:p="http://schemas.microsoft.com/office/2006/metadata/properties" xmlns:ns2="c5593cfd-a8ac-49e7-b1e5-00ccbbec80b2" targetNamespace="http://schemas.microsoft.com/office/2006/metadata/properties" ma:root="true" ma:fieldsID="cfa1ed7da0043399bc1a9f52859284a7" ns2:_="">
    <xsd:import namespace="c5593cfd-a8ac-49e7-b1e5-00ccbbec80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93cfd-a8ac-49e7-b1e5-00ccbbec80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6FD1E2-D54B-41D7-B653-D6B5274F8C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E8BE5E-8CA2-4F03-BBDB-40214D738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593cfd-a8ac-49e7-b1e5-00ccbbec80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7F7732-12FC-426E-95B8-8AFE8E79A47F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c5593cfd-a8ac-49e7-b1e5-00ccbbec80b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Datos_Generales_PST</vt:lpstr>
      <vt:lpstr>Instructivo_Llenado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Jabier Hernandez Gallardo</cp:lastModifiedBy>
  <dcterms:created xsi:type="dcterms:W3CDTF">2018-04-10T22:19:51Z</dcterms:created>
  <dcterms:modified xsi:type="dcterms:W3CDTF">2024-07-12T00:25:48Z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0x010100DF4D7F478DA171428766D9717D7C6A9E</vt:lpwstr>
  </property>
</Properties>
</file>