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9\Índice de expedientes reservados\1° semestre\PARA ENVÍO AL INAI\UC\"/>
    </mc:Choice>
  </mc:AlternateContent>
  <bookViews>
    <workbookView xWindow="0" yWindow="0" windowWidth="28800" windowHeight="12300"/>
  </bookViews>
  <sheets>
    <sheet name="IER_(UC-DGVER)" sheetId="1" r:id="rId1"/>
  </sheets>
  <calcPr calcId="0"/>
</workbook>
</file>

<file path=xl/sharedStrings.xml><?xml version="1.0" encoding="utf-8"?>
<sst xmlns="http://schemas.openxmlformats.org/spreadsheetml/2006/main" count="44" uniqueCount="44">
  <si>
    <t xml:space="preserve">Índices de los Expedientes considerados como Reservados </t>
  </si>
  <si>
    <t>..</t>
  </si>
  <si>
    <t>Clave de Sujeto obligado:</t>
  </si>
  <si>
    <t>Sujeto obligado:</t>
  </si>
  <si>
    <t>Instituto Federal de Telecomunicaciones</t>
  </si>
  <si>
    <t>Periodo del Índice:</t>
  </si>
  <si>
    <t>Primer Semestre 2019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</si>
  <si>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</si>
  <si>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</si>
  <si>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</si>
  <si>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</si>
  <si>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</si>
  <si>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</si>
  <si>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</si>
  <si>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</si>
  <si>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</si>
  <si>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</si>
  <si>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</si>
  <si>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</si>
  <si>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</si>
  <si>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</si>
  <si>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</si>
  <si>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</si>
  <si>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</si>
  <si>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</si>
  <si>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</si>
  <si>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</si>
  <si>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</si>
  <si>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</si>
  <si>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</si>
  <si>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</si>
  <si>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Unidad de Cumplimiento</t>
  </si>
  <si>
    <t>Expedientes
3S.16.2-42.0008.19
3S.16.2-42.0009.19
3S.16.2-42.0010.19
3S.16.2-42.0013.19
SAI 0912100022819</t>
  </si>
  <si>
    <t>Actividades de Visitas de Inspección-Verificación derivadas del artículo 43 del Estatuto Orgánico del Instituto Federal de Telecomunicaciones</t>
  </si>
  <si>
    <t>Solicitud de Accesso a la Información</t>
  </si>
  <si>
    <t>5 años</t>
  </si>
  <si>
    <t>De conformidad con lo establecido por los artículos 113, fracción VI, de la LGTAIP; 110, fracción VI, de la LFTAIP, en relación con el numeral Vigésimo cuarto de los Lineamientos generales en materia de clasificación y desclasificación de la información, así como para la elaboración de versiones públicas</t>
  </si>
  <si>
    <t>Conocer las actividades programadas para al ejercicio de las facultades de la DG-VER y se podrían obstruir las diligencias de verificación, inspección, supervisión y auditoría relativas al cumplimiento de las leyes, generando con ello que los partícipes en la conducta realizada, conozcan de antemano que se está realizando una investigación y pudieran ocultar aquellos elementos de prueba que acrediten la conducta infractora y, en consecuencia, evadir las acciones presentes o futuras de supervisión y verificación que este Instituto realiza, afectando de esta manera tanto a los usuarios finales por violación a su derecho de acceso a los servicios de telecomunicación y radiodifusión y demás garantías previstas en la Constitución y en las normas secundarias, así como el debido proceso a los concesionarios o agentes económicos competidores por prácticas contrarias a la libre concurrencia y a la sana competencia.</t>
  </si>
  <si>
    <t>Se considera como información de carácter reservada aquella que cuya publicación obstruya las actividades de verificación, inspección y auditoria relativa al cumplimiento de las leyes, situación que acontece en el presente caso, ya que las cuatro visitas de verificación en cuestión forman parte de las distintas acciones y diligencias que la DG-VER tiene que realizar para el debido ejercicio de sus atribuciones en tiempo y forma.</t>
  </si>
  <si>
    <t>Completa</t>
  </si>
  <si>
    <t>Todo el expediente</t>
  </si>
  <si>
    <t xml:space="preserve">Acuerdo 10/SE/02/19
Décima Sesión Extraordinaria, 15/03/2019
</t>
  </si>
  <si>
    <t>Clasificado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</si>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</sst>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top" wrapText="1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9:W13" totalsRowShown="0"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/>
  </sheetViews>
  <sheetFormatPr baseColWidth="10" defaultRowHeight="15" x14ac:dyDescent="0.25"/>
  <cols>
    <col min="1" max="1" width="16.140625" customWidth="1"/>
    <col min="2" max="2" width="21.42578125" customWidth="1"/>
    <col min="3" max="3" width="39.42578125" customWidth="1"/>
    <col min="4" max="4" width="30.140625" customWidth="1"/>
    <col min="5" max="5" width="16" customWidth="1"/>
    <col min="6" max="6" width="18" customWidth="1"/>
    <col min="7" max="7" width="22.7109375" customWidth="1"/>
    <col min="8" max="8" width="35" customWidth="1"/>
    <col min="9" max="9" width="45.140625" customWidth="1"/>
    <col min="10" max="10" width="41.28515625" customWidth="1"/>
    <col min="11" max="11" width="30.7109375" customWidth="1"/>
    <col min="12" max="12" width="34.140625" customWidth="1"/>
    <col min="13" max="13" width="31.5703125" customWidth="1"/>
    <col min="14" max="14" width="28.5703125" customWidth="1"/>
    <col min="15" max="23" width="23.57031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13" t="s">
        <v>2</v>
      </c>
      <c r="B3" s="13"/>
      <c r="C3" s="14">
        <v>9121</v>
      </c>
      <c r="D3" s="14"/>
      <c r="E3" s="14"/>
      <c r="F3" s="1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3" t="s">
        <v>3</v>
      </c>
      <c r="B4" s="13"/>
      <c r="C4" s="15" t="s">
        <v>4</v>
      </c>
      <c r="D4" s="15"/>
      <c r="E4" s="15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3" t="s">
        <v>5</v>
      </c>
      <c r="B5" s="13"/>
      <c r="C5" s="15" t="s">
        <v>6</v>
      </c>
      <c r="D5" s="15"/>
      <c r="E5" s="15"/>
      <c r="F5" s="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3" t="s">
        <v>7</v>
      </c>
      <c r="B6" s="13"/>
      <c r="C6" s="16">
        <v>43657</v>
      </c>
      <c r="D6" s="16"/>
      <c r="E6" s="16"/>
      <c r="F6" s="1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5" customFormat="1" x14ac:dyDescent="0.25"/>
    <row r="9" spans="1:23" s="5" customFormat="1" ht="52.5" customHeight="1" x14ac:dyDescent="0.25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6" t="s">
        <v>24</v>
      </c>
      <c r="R9" s="6" t="s">
        <v>25</v>
      </c>
      <c r="S9" s="6" t="s">
        <v>26</v>
      </c>
      <c r="T9" s="6" t="s">
        <v>27</v>
      </c>
      <c r="U9" s="6" t="s">
        <v>28</v>
      </c>
      <c r="V9" s="6" t="s">
        <v>29</v>
      </c>
      <c r="W9" s="6" t="s">
        <v>30</v>
      </c>
    </row>
    <row r="10" spans="1:23" s="5" customFormat="1" ht="409.5" customHeight="1" x14ac:dyDescent="0.25">
      <c r="A10" s="7" t="s">
        <v>31</v>
      </c>
      <c r="B10" s="7" t="s">
        <v>32</v>
      </c>
      <c r="C10" s="7" t="s">
        <v>33</v>
      </c>
      <c r="D10" s="7" t="s">
        <v>34</v>
      </c>
      <c r="E10" s="7" t="s">
        <v>35</v>
      </c>
      <c r="F10" s="8">
        <v>43539</v>
      </c>
      <c r="G10" s="8">
        <v>45366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7" t="s">
        <v>41</v>
      </c>
      <c r="N10" s="7" t="s">
        <v>42</v>
      </c>
      <c r="O10" s="7" t="s">
        <v>43</v>
      </c>
      <c r="P10" s="9"/>
      <c r="Q10" s="9"/>
      <c r="R10" s="9"/>
      <c r="S10" s="9"/>
      <c r="T10" s="9"/>
      <c r="U10" s="9"/>
      <c r="V10" s="9"/>
      <c r="W10" s="9"/>
    </row>
    <row r="11" spans="1:23" s="5" customFormat="1" ht="18" customHeight="1" x14ac:dyDescent="0.25">
      <c r="A11" s="9"/>
      <c r="B11" s="9"/>
      <c r="C11" s="9"/>
      <c r="D11" s="9"/>
      <c r="E11" s="9"/>
      <c r="F11" s="10"/>
      <c r="G11" s="10"/>
      <c r="H11" s="9"/>
      <c r="I11" s="9"/>
      <c r="J11" s="9"/>
      <c r="K11" s="9"/>
      <c r="L11" s="9"/>
      <c r="M11" s="10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8" customHeight="1" x14ac:dyDescent="0.25">
      <c r="I12" s="11"/>
      <c r="N12" s="12"/>
    </row>
    <row r="13" spans="1:23" ht="18" customHeight="1" x14ac:dyDescent="0.25">
      <c r="N13" s="12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9"/>
    <dataValidation type="date" operator="greaterThan" allowBlank="1" showInputMessage="1" showErrorMessage="1" errorTitle="Formato de Fecha" error="El formato de fecha debe ser dd/mm/aaaa. Por ejemplo: 01/07/2017." sqref="F10:G13 M11:M13">
      <formula1>36526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IER_(UC-DGVER)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Mariel Alejandra Mondragon Bustos</cp:lastModifiedBy>
  <cp:lastPrinted>2016-09-21T00:26:31Z</cp:lastPrinted>
  <dcterms:created xsi:type="dcterms:W3CDTF">2016-09-19T17:34:32Z</dcterms:created>
  <dcterms:modified xsi:type="dcterms:W3CDTF">2019-08-19T15:17:10Z</dcterms:modified>
</cp:coreProperties>
</file>